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75F322D2-DE10-48EC-9B7B-CD04259A43BA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4" sheetId="1" r:id="rId1"/>
  </sheets>
  <calcPr calcId="191029"/>
</workbook>
</file>

<file path=xl/calcChain.xml><?xml version="1.0" encoding="utf-8"?>
<calcChain xmlns="http://schemas.openxmlformats.org/spreadsheetml/2006/main">
  <c r="C419" i="1" l="1"/>
  <c r="D419" i="1" s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W419" i="1" s="1"/>
  <c r="X419" i="1" s="1"/>
  <c r="Y419" i="1" s="1"/>
  <c r="Z419" i="1" s="1"/>
  <c r="AA419" i="1" s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AO419" i="1" s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BH419" i="1" s="1"/>
  <c r="BI419" i="1" s="1"/>
  <c r="BJ419" i="1" s="1"/>
  <c r="BK419" i="1" s="1"/>
  <c r="BL419" i="1" s="1"/>
  <c r="BM419" i="1" s="1"/>
  <c r="BN419" i="1" s="1"/>
  <c r="BO419" i="1" s="1"/>
  <c r="BP419" i="1" s="1"/>
  <c r="BQ419" i="1" s="1"/>
  <c r="BR419" i="1" s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CP419" i="1" s="1"/>
  <c r="CQ419" i="1" s="1"/>
  <c r="CR419" i="1" s="1"/>
  <c r="CS419" i="1" s="1"/>
  <c r="CT419" i="1" s="1"/>
  <c r="CU419" i="1" s="1"/>
  <c r="CV419" i="1" s="1"/>
  <c r="CW419" i="1" s="1"/>
  <c r="CX419" i="1" s="1"/>
  <c r="CY419" i="1" s="1"/>
  <c r="CZ419" i="1" s="1"/>
  <c r="DA419" i="1" s="1"/>
  <c r="DB419" i="1" s="1"/>
  <c r="DC419" i="1" s="1"/>
  <c r="DD419" i="1" s="1"/>
  <c r="DE419" i="1" s="1"/>
  <c r="DF419" i="1" s="1"/>
  <c r="DG419" i="1" s="1"/>
  <c r="DH419" i="1" s="1"/>
  <c r="DI419" i="1" s="1"/>
  <c r="DJ419" i="1" s="1"/>
  <c r="DK419" i="1" s="1"/>
  <c r="DL419" i="1" s="1"/>
  <c r="DM419" i="1" s="1"/>
  <c r="DN419" i="1" s="1"/>
  <c r="DO419" i="1" s="1"/>
  <c r="DP419" i="1" s="1"/>
  <c r="DQ419" i="1" s="1"/>
  <c r="DR419" i="1" s="1"/>
  <c r="DS419" i="1" s="1"/>
  <c r="DT419" i="1" s="1"/>
  <c r="DU419" i="1" s="1"/>
  <c r="DV419" i="1" s="1"/>
  <c r="DW419" i="1" s="1"/>
  <c r="DX419" i="1" s="1"/>
  <c r="B419" i="1"/>
  <c r="A419" i="1"/>
  <c r="B417" i="1" l="1"/>
  <c r="B418" i="1" s="1"/>
  <c r="C417" i="1"/>
  <c r="D417" i="1"/>
  <c r="E417" i="1"/>
  <c r="F417" i="1"/>
  <c r="G417" i="1"/>
  <c r="G418" i="1" s="1"/>
  <c r="H417" i="1"/>
  <c r="I417" i="1"/>
  <c r="I418" i="1" s="1"/>
  <c r="J417" i="1"/>
  <c r="J418" i="1" s="1"/>
  <c r="K417" i="1"/>
  <c r="L417" i="1"/>
  <c r="M417" i="1"/>
  <c r="N417" i="1"/>
  <c r="O417" i="1"/>
  <c r="O418" i="1" s="1"/>
  <c r="P417" i="1"/>
  <c r="Q417" i="1"/>
  <c r="Q418" i="1" s="1"/>
  <c r="R417" i="1"/>
  <c r="S417" i="1"/>
  <c r="T417" i="1"/>
  <c r="U417" i="1"/>
  <c r="V417" i="1"/>
  <c r="W417" i="1"/>
  <c r="W418" i="1" s="1"/>
  <c r="X417" i="1"/>
  <c r="Y417" i="1"/>
  <c r="Y418" i="1" s="1"/>
  <c r="Z417" i="1"/>
  <c r="AA417" i="1"/>
  <c r="AB417" i="1"/>
  <c r="AC417" i="1"/>
  <c r="AD417" i="1"/>
  <c r="AE417" i="1"/>
  <c r="AE418" i="1" s="1"/>
  <c r="AF417" i="1"/>
  <c r="AG417" i="1"/>
  <c r="AG418" i="1" s="1"/>
  <c r="AH417" i="1"/>
  <c r="AH418" i="1" s="1"/>
  <c r="AI417" i="1"/>
  <c r="AJ417" i="1"/>
  <c r="AK417" i="1"/>
  <c r="AL417" i="1"/>
  <c r="AM417" i="1"/>
  <c r="AM418" i="1" s="1"/>
  <c r="AN417" i="1"/>
  <c r="AO417" i="1"/>
  <c r="AO418" i="1" s="1"/>
  <c r="AP417" i="1"/>
  <c r="AP418" i="1" s="1"/>
  <c r="AQ417" i="1"/>
  <c r="AR417" i="1"/>
  <c r="AS417" i="1"/>
  <c r="AT417" i="1"/>
  <c r="AU417" i="1"/>
  <c r="AU418" i="1" s="1"/>
  <c r="AV417" i="1"/>
  <c r="AW417" i="1"/>
  <c r="AW418" i="1" s="1"/>
  <c r="AX417" i="1"/>
  <c r="AX418" i="1" s="1"/>
  <c r="AY417" i="1"/>
  <c r="AZ417" i="1"/>
  <c r="BA417" i="1"/>
  <c r="BB417" i="1"/>
  <c r="BC417" i="1"/>
  <c r="BC418" i="1" s="1"/>
  <c r="BD417" i="1"/>
  <c r="BE417" i="1"/>
  <c r="BF417" i="1"/>
  <c r="BF418" i="1" s="1"/>
  <c r="BG417" i="1"/>
  <c r="BH417" i="1"/>
  <c r="BI417" i="1"/>
  <c r="BJ417" i="1"/>
  <c r="BK417" i="1"/>
  <c r="BK418" i="1" s="1"/>
  <c r="BL417" i="1"/>
  <c r="BM417" i="1"/>
  <c r="BM418" i="1" s="1"/>
  <c r="BN417" i="1"/>
  <c r="BO417" i="1"/>
  <c r="BP417" i="1"/>
  <c r="BQ417" i="1"/>
  <c r="BR417" i="1"/>
  <c r="BS417" i="1"/>
  <c r="BS418" i="1" s="1"/>
  <c r="BT417" i="1"/>
  <c r="BU417" i="1"/>
  <c r="BU418" i="1" s="1"/>
  <c r="BV417" i="1"/>
  <c r="BV418" i="1" s="1"/>
  <c r="BW417" i="1"/>
  <c r="BW418" i="1" s="1"/>
  <c r="BX417" i="1"/>
  <c r="BX418" i="1" s="1"/>
  <c r="BY417" i="1"/>
  <c r="BZ417" i="1"/>
  <c r="CA417" i="1"/>
  <c r="CA418" i="1" s="1"/>
  <c r="CB417" i="1"/>
  <c r="CC417" i="1"/>
  <c r="CC418" i="1" s="1"/>
  <c r="CD417" i="1"/>
  <c r="CD418" i="1" s="1"/>
  <c r="CE417" i="1"/>
  <c r="CE418" i="1" s="1"/>
  <c r="CF417" i="1"/>
  <c r="CF418" i="1" s="1"/>
  <c r="CG417" i="1"/>
  <c r="CH417" i="1"/>
  <c r="CI417" i="1"/>
  <c r="CI418" i="1" s="1"/>
  <c r="CJ417" i="1"/>
  <c r="CK417" i="1"/>
  <c r="CK418" i="1" s="1"/>
  <c r="CL417" i="1"/>
  <c r="CM417" i="1"/>
  <c r="CN417" i="1"/>
  <c r="CN418" i="1" s="1"/>
  <c r="CO417" i="1"/>
  <c r="CP417" i="1"/>
  <c r="CQ417" i="1"/>
  <c r="CQ418" i="1" s="1"/>
  <c r="CR417" i="1"/>
  <c r="CS417" i="1"/>
  <c r="CT417" i="1"/>
  <c r="CT418" i="1" s="1"/>
  <c r="CU417" i="1"/>
  <c r="CU418" i="1" s="1"/>
  <c r="CV417" i="1"/>
  <c r="CV418" i="1" s="1"/>
  <c r="CW417" i="1"/>
  <c r="CX417" i="1"/>
  <c r="CY417" i="1"/>
  <c r="CY418" i="1" s="1"/>
  <c r="CZ417" i="1"/>
  <c r="CZ418" i="1" s="1"/>
  <c r="DA417" i="1"/>
  <c r="DA418" i="1" s="1"/>
  <c r="DB417" i="1"/>
  <c r="DB418" i="1" s="1"/>
  <c r="DC417" i="1"/>
  <c r="DC418" i="1" s="1"/>
  <c r="DD417" i="1"/>
  <c r="DD418" i="1" s="1"/>
  <c r="DE417" i="1"/>
  <c r="DE418" i="1" s="1"/>
  <c r="DF417" i="1"/>
  <c r="DG417" i="1"/>
  <c r="DG418" i="1" s="1"/>
  <c r="DH417" i="1"/>
  <c r="DH418" i="1" s="1"/>
  <c r="DI417" i="1"/>
  <c r="DI418" i="1" s="1"/>
  <c r="DJ417" i="1"/>
  <c r="DJ418" i="1" s="1"/>
  <c r="DK417" i="1"/>
  <c r="DK418" i="1" s="1"/>
  <c r="DL417" i="1"/>
  <c r="DL418" i="1" s="1"/>
  <c r="DM417" i="1"/>
  <c r="DN417" i="1"/>
  <c r="DO417" i="1"/>
  <c r="DO418" i="1" s="1"/>
  <c r="DP417" i="1"/>
  <c r="DP418" i="1" s="1"/>
  <c r="DQ417" i="1"/>
  <c r="DQ418" i="1" s="1"/>
  <c r="DR417" i="1"/>
  <c r="DR418" i="1" s="1"/>
  <c r="DS417" i="1"/>
  <c r="DS418" i="1" s="1"/>
  <c r="DT417" i="1"/>
  <c r="DT418" i="1" s="1"/>
  <c r="DU417" i="1"/>
  <c r="DU418" i="1" s="1"/>
  <c r="DV417" i="1"/>
  <c r="DV418" i="1" s="1"/>
  <c r="DW417" i="1"/>
  <c r="DW418" i="1" s="1"/>
  <c r="DX417" i="1"/>
  <c r="DX418" i="1" s="1"/>
  <c r="C418" i="1"/>
  <c r="D418" i="1"/>
  <c r="E418" i="1"/>
  <c r="F418" i="1"/>
  <c r="H418" i="1"/>
  <c r="K418" i="1"/>
  <c r="L418" i="1"/>
  <c r="M418" i="1"/>
  <c r="N418" i="1"/>
  <c r="P418" i="1"/>
  <c r="R418" i="1"/>
  <c r="S418" i="1"/>
  <c r="T418" i="1"/>
  <c r="U418" i="1"/>
  <c r="V418" i="1"/>
  <c r="X418" i="1"/>
  <c r="Z418" i="1"/>
  <c r="AA418" i="1"/>
  <c r="AB418" i="1"/>
  <c r="AC418" i="1"/>
  <c r="AD418" i="1"/>
  <c r="AF418" i="1"/>
  <c r="AI418" i="1"/>
  <c r="AJ418" i="1"/>
  <c r="AK418" i="1"/>
  <c r="AL418" i="1"/>
  <c r="AN418" i="1"/>
  <c r="AQ418" i="1"/>
  <c r="AR418" i="1"/>
  <c r="AS418" i="1"/>
  <c r="AT418" i="1"/>
  <c r="AV418" i="1"/>
  <c r="AY418" i="1"/>
  <c r="AZ418" i="1"/>
  <c r="BA418" i="1"/>
  <c r="BB418" i="1"/>
  <c r="BD418" i="1"/>
  <c r="BE418" i="1"/>
  <c r="BG418" i="1"/>
  <c r="BH418" i="1"/>
  <c r="BI418" i="1"/>
  <c r="BJ418" i="1"/>
  <c r="BL418" i="1"/>
  <c r="BN418" i="1"/>
  <c r="BO418" i="1"/>
  <c r="BP418" i="1"/>
  <c r="BQ418" i="1"/>
  <c r="BR418" i="1"/>
  <c r="BT418" i="1"/>
  <c r="BY418" i="1"/>
  <c r="BZ418" i="1"/>
  <c r="CB418" i="1"/>
  <c r="CG418" i="1"/>
  <c r="CH418" i="1"/>
  <c r="CJ418" i="1"/>
  <c r="CL418" i="1"/>
  <c r="CM418" i="1"/>
  <c r="CO418" i="1"/>
  <c r="CP418" i="1"/>
  <c r="CR418" i="1"/>
  <c r="CS418" i="1"/>
  <c r="CW418" i="1"/>
  <c r="CX418" i="1"/>
  <c r="DF418" i="1"/>
  <c r="DM418" i="1"/>
  <c r="DN418" i="1"/>
  <c r="A417" i="1"/>
  <c r="A418" i="1" s="1"/>
</calcChain>
</file>

<file path=xl/sharedStrings.xml><?xml version="1.0" encoding="utf-8"?>
<sst xmlns="http://schemas.openxmlformats.org/spreadsheetml/2006/main" count="830" uniqueCount="2">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</sst>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'014'!$A$418:$DX$418</c:f>
              <c:numCache>
                <c:formatCode>General</c:formatCode>
                <c:ptCount val="128"/>
                <c:pt idx="0">
                  <c:v>4213.1276860124153</c:v>
                </c:pt>
                <c:pt idx="1">
                  <c:v>3098.7021288197516</c:v>
                </c:pt>
                <c:pt idx="2">
                  <c:v>2103.8185149039764</c:v>
                </c:pt>
                <c:pt idx="3">
                  <c:v>1738.197488478791</c:v>
                </c:pt>
                <c:pt idx="4">
                  <c:v>1607.4310509561744</c:v>
                </c:pt>
                <c:pt idx="5">
                  <c:v>1618.9594708369109</c:v>
                </c:pt>
                <c:pt idx="6">
                  <c:v>1660.430096367545</c:v>
                </c:pt>
                <c:pt idx="7">
                  <c:v>1578.6273321584897</c:v>
                </c:pt>
                <c:pt idx="8">
                  <c:v>1536.2356185372109</c:v>
                </c:pt>
                <c:pt idx="9">
                  <c:v>1488.3099264150403</c:v>
                </c:pt>
                <c:pt idx="10">
                  <c:v>1405.9476922135914</c:v>
                </c:pt>
                <c:pt idx="11">
                  <c:v>1326.4016383630899</c:v>
                </c:pt>
                <c:pt idx="12">
                  <c:v>1291.8598792345499</c:v>
                </c:pt>
                <c:pt idx="13">
                  <c:v>1287.1135651132547</c:v>
                </c:pt>
                <c:pt idx="14">
                  <c:v>1297.4791606389242</c:v>
                </c:pt>
                <c:pt idx="15">
                  <c:v>1286.4658180599388</c:v>
                </c:pt>
                <c:pt idx="16">
                  <c:v>1246.4428371903509</c:v>
                </c:pt>
                <c:pt idx="17">
                  <c:v>1219.9121582905307</c:v>
                </c:pt>
                <c:pt idx="18">
                  <c:v>1226.0072830841675</c:v>
                </c:pt>
                <c:pt idx="19">
                  <c:v>1238.8600965933661</c:v>
                </c:pt>
                <c:pt idx="20">
                  <c:v>1275.1382141957822</c:v>
                </c:pt>
                <c:pt idx="21">
                  <c:v>1248.6217785408464</c:v>
                </c:pt>
                <c:pt idx="22">
                  <c:v>1237.2551201337208</c:v>
                </c:pt>
                <c:pt idx="23">
                  <c:v>1196.5194555184701</c:v>
                </c:pt>
                <c:pt idx="24">
                  <c:v>1201.4261312990463</c:v>
                </c:pt>
                <c:pt idx="25">
                  <c:v>1186.9815679176086</c:v>
                </c:pt>
                <c:pt idx="26">
                  <c:v>1168.951286088497</c:v>
                </c:pt>
                <c:pt idx="27">
                  <c:v>1130.7270659147985</c:v>
                </c:pt>
                <c:pt idx="28">
                  <c:v>1228.5428182716082</c:v>
                </c:pt>
                <c:pt idx="29">
                  <c:v>1163.7473033263175</c:v>
                </c:pt>
                <c:pt idx="30">
                  <c:v>1090.9770337041375</c:v>
                </c:pt>
                <c:pt idx="31">
                  <c:v>1118.6710708431885</c:v>
                </c:pt>
                <c:pt idx="32">
                  <c:v>1201.3872724222076</c:v>
                </c:pt>
                <c:pt idx="33">
                  <c:v>1234.4773617827004</c:v>
                </c:pt>
                <c:pt idx="34">
                  <c:v>1289.7506738789029</c:v>
                </c:pt>
                <c:pt idx="35">
                  <c:v>1320.03098358836</c:v>
                </c:pt>
                <c:pt idx="36">
                  <c:v>1225.55466704328</c:v>
                </c:pt>
                <c:pt idx="37">
                  <c:v>1228.9129524082934</c:v>
                </c:pt>
                <c:pt idx="38">
                  <c:v>1203.4973396270543</c:v>
                </c:pt>
                <c:pt idx="39">
                  <c:v>1139.8908911801259</c:v>
                </c:pt>
                <c:pt idx="40">
                  <c:v>1105.0793094524936</c:v>
                </c:pt>
                <c:pt idx="41">
                  <c:v>1048.5528393435507</c:v>
                </c:pt>
                <c:pt idx="42">
                  <c:v>1034.4889228125783</c:v>
                </c:pt>
                <c:pt idx="43">
                  <c:v>1035.868571979428</c:v>
                </c:pt>
                <c:pt idx="44">
                  <c:v>1019.8030028539239</c:v>
                </c:pt>
                <c:pt idx="45">
                  <c:v>1070.1742665124882</c:v>
                </c:pt>
                <c:pt idx="46">
                  <c:v>1139.0599518148435</c:v>
                </c:pt>
                <c:pt idx="47">
                  <c:v>1316.6692034498462</c:v>
                </c:pt>
                <c:pt idx="48">
                  <c:v>1425.7174784185661</c:v>
                </c:pt>
                <c:pt idx="49">
                  <c:v>1324.9448816172003</c:v>
                </c:pt>
                <c:pt idx="50">
                  <c:v>1254.5743085428073</c:v>
                </c:pt>
                <c:pt idx="51">
                  <c:v>1239.0594419757092</c:v>
                </c:pt>
                <c:pt idx="52">
                  <c:v>1225.0998452238375</c:v>
                </c:pt>
                <c:pt idx="53">
                  <c:v>1050.8773985450305</c:v>
                </c:pt>
                <c:pt idx="54">
                  <c:v>920.60888736735444</c:v>
                </c:pt>
                <c:pt idx="55">
                  <c:v>855.64785959676783</c:v>
                </c:pt>
                <c:pt idx="56">
                  <c:v>868.99539512651279</c:v>
                </c:pt>
                <c:pt idx="57">
                  <c:v>877.37362964441877</c:v>
                </c:pt>
                <c:pt idx="58">
                  <c:v>869.3668538260049</c:v>
                </c:pt>
                <c:pt idx="59">
                  <c:v>1013.3684901091131</c:v>
                </c:pt>
                <c:pt idx="60">
                  <c:v>1274.8402763622671</c:v>
                </c:pt>
                <c:pt idx="61">
                  <c:v>1719.5267511147592</c:v>
                </c:pt>
                <c:pt idx="62">
                  <c:v>1879.4882594824287</c:v>
                </c:pt>
                <c:pt idx="63">
                  <c:v>1727.9255176791471</c:v>
                </c:pt>
                <c:pt idx="64">
                  <c:v>1662.4073063183773</c:v>
                </c:pt>
                <c:pt idx="65">
                  <c:v>1719.8176467992664</c:v>
                </c:pt>
                <c:pt idx="66">
                  <c:v>1535.937663094531</c:v>
                </c:pt>
                <c:pt idx="67">
                  <c:v>1208.4197551914106</c:v>
                </c:pt>
                <c:pt idx="68">
                  <c:v>1017.1376275606752</c:v>
                </c:pt>
                <c:pt idx="69">
                  <c:v>1065.3459128734407</c:v>
                </c:pt>
                <c:pt idx="70">
                  <c:v>1255.2047711193275</c:v>
                </c:pt>
                <c:pt idx="71">
                  <c:v>1411.0097499955166</c:v>
                </c:pt>
                <c:pt idx="72">
                  <c:v>2139.7174110857186</c:v>
                </c:pt>
                <c:pt idx="73">
                  <c:v>3557.7622994987596</c:v>
                </c:pt>
                <c:pt idx="74">
                  <c:v>4897.0391844226278</c:v>
                </c:pt>
                <c:pt idx="75">
                  <c:v>6906.8743488539985</c:v>
                </c:pt>
                <c:pt idx="76">
                  <c:v>7398.1454738508783</c:v>
                </c:pt>
                <c:pt idx="77">
                  <c:v>6828.4778579744761</c:v>
                </c:pt>
                <c:pt idx="78">
                  <c:v>7110.7736055537544</c:v>
                </c:pt>
                <c:pt idx="79">
                  <c:v>7607.5710155326215</c:v>
                </c:pt>
                <c:pt idx="80">
                  <c:v>7274.3525404245247</c:v>
                </c:pt>
                <c:pt idx="81">
                  <c:v>7774.7603720217894</c:v>
                </c:pt>
                <c:pt idx="82">
                  <c:v>10102.859527301158</c:v>
                </c:pt>
                <c:pt idx="83">
                  <c:v>15897.97074252291</c:v>
                </c:pt>
                <c:pt idx="84">
                  <c:v>25711.237393727613</c:v>
                </c:pt>
                <c:pt idx="85">
                  <c:v>29952.635192426605</c:v>
                </c:pt>
                <c:pt idx="86">
                  <c:v>53381.89519840524</c:v>
                </c:pt>
                <c:pt idx="87">
                  <c:v>88000.24964616033</c:v>
                </c:pt>
                <c:pt idx="88">
                  <c:v>125630.18384043241</c:v>
                </c:pt>
                <c:pt idx="89">
                  <c:v>164881.73565514132</c:v>
                </c:pt>
                <c:pt idx="90">
                  <c:v>149234.76242556085</c:v>
                </c:pt>
                <c:pt idx="91">
                  <c:v>121901.48128489092</c:v>
                </c:pt>
                <c:pt idx="92">
                  <c:v>133740.99581421481</c:v>
                </c:pt>
                <c:pt idx="93">
                  <c:v>116243.72318119476</c:v>
                </c:pt>
                <c:pt idx="94">
                  <c:v>70858.383586114825</c:v>
                </c:pt>
                <c:pt idx="95">
                  <c:v>25338.444129317286</c:v>
                </c:pt>
                <c:pt idx="96">
                  <c:v>10528.015385606101</c:v>
                </c:pt>
                <c:pt idx="97">
                  <c:v>5682.5960743070491</c:v>
                </c:pt>
                <c:pt idx="98">
                  <c:v>3311.0791150302343</c:v>
                </c:pt>
                <c:pt idx="99">
                  <c:v>2401.2800478796835</c:v>
                </c:pt>
                <c:pt idx="100">
                  <c:v>2113.6286732164294</c:v>
                </c:pt>
                <c:pt idx="101">
                  <c:v>2479.9704909127609</c:v>
                </c:pt>
                <c:pt idx="102">
                  <c:v>3238.808701505905</c:v>
                </c:pt>
                <c:pt idx="103">
                  <c:v>3997.2452615856773</c:v>
                </c:pt>
                <c:pt idx="104">
                  <c:v>3772.8519564008034</c:v>
                </c:pt>
                <c:pt idx="105">
                  <c:v>3095.2703662395115</c:v>
                </c:pt>
                <c:pt idx="106">
                  <c:v>3326.1145843235595</c:v>
                </c:pt>
                <c:pt idx="107">
                  <c:v>3230.5377098902427</c:v>
                </c:pt>
                <c:pt idx="108">
                  <c:v>2352.669381437086</c:v>
                </c:pt>
                <c:pt idx="109">
                  <c:v>1447.6310393391238</c:v>
                </c:pt>
                <c:pt idx="110">
                  <c:v>1108.7596599289598</c:v>
                </c:pt>
                <c:pt idx="111">
                  <c:v>990.27807757324842</c:v>
                </c:pt>
                <c:pt idx="112">
                  <c:v>841.29076519601495</c:v>
                </c:pt>
                <c:pt idx="113">
                  <c:v>720.3326652239748</c:v>
                </c:pt>
                <c:pt idx="114">
                  <c:v>799.55183287994964</c:v>
                </c:pt>
                <c:pt idx="115">
                  <c:v>874.79833451453101</c:v>
                </c:pt>
                <c:pt idx="116">
                  <c:v>1140.6599251763751</c:v>
                </c:pt>
                <c:pt idx="117">
                  <c:v>1372.7090858399204</c:v>
                </c:pt>
                <c:pt idx="118">
                  <c:v>1415.4154125476205</c:v>
                </c:pt>
                <c:pt idx="119">
                  <c:v>1487.5088892249128</c:v>
                </c:pt>
                <c:pt idx="120">
                  <c:v>1648.4969476250651</c:v>
                </c:pt>
                <c:pt idx="121">
                  <c:v>1608.1742294743881</c:v>
                </c:pt>
                <c:pt idx="122">
                  <c:v>1468.7896461684256</c:v>
                </c:pt>
                <c:pt idx="123">
                  <c:v>1258.270302392204</c:v>
                </c:pt>
                <c:pt idx="124">
                  <c:v>1034.4780749669033</c:v>
                </c:pt>
                <c:pt idx="125">
                  <c:v>920.25869896760162</c:v>
                </c:pt>
                <c:pt idx="126">
                  <c:v>778.04448122431552</c:v>
                </c:pt>
                <c:pt idx="127">
                  <c:v>651.24366244660507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882-B2DA-02330CDE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4752"/>
        <c:axId val="514307704"/>
      </c:scatterChart>
      <c:valAx>
        <c:axId val="5143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7704"/>
        <c:crosses val="autoZero"/>
        <c:crossBetween val="midCat"/>
      </c:valAx>
      <c:valAx>
        <c:axId val="5143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533400</xdr:colOff>
      <xdr:row>401</xdr:row>
      <xdr:rowOff>109537</xdr:rowOff>
    </xdr:from>
    <xdr:to>
      <xdr:col>117</xdr:col>
      <xdr:colOff>228600</xdr:colOff>
      <xdr:row>415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4471C-D771-4406-A4B9-24CBF1F7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419"/>
  <sheetViews>
    <sheetView tabSelected="1" topLeftCell="CW389" workbookViewId="0">
      <selection activeCell="DX419" sqref="DX419"/>
    </sheetView>
  </sheetViews>
  <sheetFormatPr defaultRowHeight="15" x14ac:dyDescent="0.25"/>
  <sheetData>
    <row r="1" spans="1:131" x14ac:dyDescent="0.25">
      <c r="A1">
        <v>3349.66</v>
      </c>
      <c r="B1">
        <v>1705.94</v>
      </c>
      <c r="C1">
        <v>1474.53</v>
      </c>
      <c r="D1">
        <v>691.43</v>
      </c>
      <c r="E1">
        <v>731</v>
      </c>
      <c r="F1">
        <v>1147.6500000000001</v>
      </c>
      <c r="G1">
        <v>2504.08</v>
      </c>
      <c r="H1">
        <v>2366.09</v>
      </c>
      <c r="I1">
        <v>1332.08</v>
      </c>
      <c r="J1">
        <v>1107.43</v>
      </c>
      <c r="K1">
        <v>1218.58</v>
      </c>
      <c r="L1">
        <v>1252.74</v>
      </c>
      <c r="M1">
        <v>658.76</v>
      </c>
      <c r="N1">
        <v>1054.3599999999999</v>
      </c>
      <c r="O1">
        <v>1187.0899999999999</v>
      </c>
      <c r="P1">
        <v>1551.02</v>
      </c>
      <c r="Q1">
        <v>1262.81</v>
      </c>
      <c r="R1">
        <v>1224.3399999999999</v>
      </c>
      <c r="S1">
        <v>667.64</v>
      </c>
      <c r="T1">
        <v>377.14</v>
      </c>
      <c r="U1">
        <v>1043.3</v>
      </c>
      <c r="V1">
        <v>832.23</v>
      </c>
      <c r="W1">
        <v>403.64</v>
      </c>
      <c r="X1">
        <v>656.3</v>
      </c>
      <c r="Y1">
        <v>551.61</v>
      </c>
      <c r="Z1">
        <v>695.63</v>
      </c>
      <c r="AA1">
        <v>812.91</v>
      </c>
      <c r="AB1">
        <v>773.1</v>
      </c>
      <c r="AC1">
        <v>1306.8900000000001</v>
      </c>
      <c r="AD1">
        <v>1155.3399999999999</v>
      </c>
      <c r="AE1">
        <v>967.69</v>
      </c>
      <c r="AF1">
        <v>645.26</v>
      </c>
      <c r="AG1">
        <v>630.86</v>
      </c>
      <c r="AH1">
        <v>644.73</v>
      </c>
      <c r="AI1">
        <v>1148.5899999999999</v>
      </c>
      <c r="AJ1">
        <v>1001.74</v>
      </c>
      <c r="AK1">
        <v>759.98</v>
      </c>
      <c r="AL1">
        <v>973.7</v>
      </c>
      <c r="AM1">
        <v>896.43</v>
      </c>
      <c r="AN1">
        <v>585.21</v>
      </c>
      <c r="AO1">
        <v>544.09</v>
      </c>
      <c r="AP1">
        <v>861.82</v>
      </c>
      <c r="AQ1">
        <v>1495.84</v>
      </c>
      <c r="AR1">
        <v>1085.8</v>
      </c>
      <c r="AS1">
        <v>903.36</v>
      </c>
      <c r="AT1">
        <v>719.48</v>
      </c>
      <c r="AU1">
        <v>896.68</v>
      </c>
      <c r="AV1">
        <v>463.32</v>
      </c>
      <c r="AW1">
        <v>1113.6500000000001</v>
      </c>
      <c r="AX1">
        <v>1023.25</v>
      </c>
      <c r="AY1">
        <v>759.88</v>
      </c>
      <c r="AZ1">
        <v>737.7</v>
      </c>
      <c r="BA1">
        <v>377.31</v>
      </c>
      <c r="BB1">
        <v>480.14</v>
      </c>
      <c r="BC1">
        <v>1129.6199999999999</v>
      </c>
      <c r="BD1">
        <v>1134.0899999999999</v>
      </c>
      <c r="BE1">
        <v>1851.23</v>
      </c>
      <c r="BF1">
        <v>1126.81</v>
      </c>
      <c r="BG1">
        <v>1161.25</v>
      </c>
      <c r="BH1">
        <v>1856.92</v>
      </c>
      <c r="BI1">
        <v>1049.29</v>
      </c>
      <c r="BJ1">
        <v>463.16</v>
      </c>
      <c r="BK1">
        <v>795.39</v>
      </c>
      <c r="BL1">
        <v>541.61</v>
      </c>
      <c r="BM1">
        <v>586.32000000000005</v>
      </c>
      <c r="BN1">
        <v>1169.2</v>
      </c>
      <c r="BO1">
        <v>625.92999999999995</v>
      </c>
      <c r="BP1">
        <v>519.84</v>
      </c>
      <c r="BQ1">
        <v>764.03</v>
      </c>
      <c r="BR1">
        <v>4153.54</v>
      </c>
      <c r="BS1">
        <v>8661.57</v>
      </c>
      <c r="BT1">
        <v>7184.13</v>
      </c>
      <c r="BU1">
        <v>6468.66</v>
      </c>
      <c r="BV1">
        <v>7984.68</v>
      </c>
      <c r="BW1">
        <v>2776.76</v>
      </c>
      <c r="BX1">
        <v>2291.35</v>
      </c>
      <c r="BY1">
        <v>4449.17</v>
      </c>
      <c r="BZ1">
        <v>2008.37</v>
      </c>
      <c r="CA1">
        <v>12861.13</v>
      </c>
      <c r="CB1">
        <v>9952.51</v>
      </c>
      <c r="CC1">
        <v>13674.07</v>
      </c>
      <c r="CD1">
        <v>31223.83</v>
      </c>
      <c r="CE1">
        <v>44071.040000000001</v>
      </c>
      <c r="CF1">
        <v>158209.54</v>
      </c>
      <c r="CG1">
        <v>165315.18</v>
      </c>
      <c r="CH1">
        <v>113272.12</v>
      </c>
      <c r="CI1">
        <v>134396.07</v>
      </c>
      <c r="CJ1">
        <v>58158.06</v>
      </c>
      <c r="CK1">
        <v>19710.169999999998</v>
      </c>
      <c r="CL1">
        <v>7113.31</v>
      </c>
      <c r="CM1">
        <v>8708.0300000000007</v>
      </c>
      <c r="CN1">
        <v>2810.38</v>
      </c>
      <c r="CO1">
        <v>1948.15</v>
      </c>
      <c r="CP1">
        <v>3105.22</v>
      </c>
      <c r="CQ1">
        <v>945.12</v>
      </c>
      <c r="CR1">
        <v>1013.24</v>
      </c>
      <c r="CS1">
        <v>2135.17</v>
      </c>
      <c r="CT1">
        <v>5261.43</v>
      </c>
      <c r="CU1">
        <v>3848.77</v>
      </c>
      <c r="CV1">
        <v>2637.42</v>
      </c>
      <c r="CW1">
        <v>2885.45</v>
      </c>
      <c r="CX1">
        <v>2522.75</v>
      </c>
      <c r="CY1">
        <v>1646.37</v>
      </c>
      <c r="CZ1">
        <v>941.73</v>
      </c>
      <c r="DA1">
        <v>315.16000000000003</v>
      </c>
      <c r="DB1">
        <v>590.16999999999996</v>
      </c>
      <c r="DC1">
        <v>702.69</v>
      </c>
      <c r="DD1">
        <v>542.91</v>
      </c>
      <c r="DE1">
        <v>656.29</v>
      </c>
      <c r="DF1">
        <v>604.97</v>
      </c>
      <c r="DG1">
        <v>429.33</v>
      </c>
      <c r="DH1">
        <v>1392.95</v>
      </c>
      <c r="DI1">
        <v>1112.77</v>
      </c>
      <c r="DJ1">
        <v>925.58</v>
      </c>
      <c r="DK1">
        <v>1570.2</v>
      </c>
      <c r="DL1">
        <v>1068.8599999999999</v>
      </c>
      <c r="DM1">
        <v>1523.1</v>
      </c>
      <c r="DN1">
        <v>1334.67</v>
      </c>
      <c r="DO1">
        <v>743.7</v>
      </c>
      <c r="DP1">
        <v>221.28</v>
      </c>
      <c r="DQ1">
        <v>388.24</v>
      </c>
      <c r="DR1">
        <v>591.14</v>
      </c>
      <c r="DS1">
        <v>548.94000000000005</v>
      </c>
      <c r="DT1">
        <v>576.09</v>
      </c>
      <c r="DU1">
        <v>470.78</v>
      </c>
      <c r="DV1">
        <v>688.28</v>
      </c>
      <c r="DW1">
        <v>715.47</v>
      </c>
      <c r="DX1">
        <v>702.87</v>
      </c>
      <c r="DY1" t="s">
        <v>0</v>
      </c>
      <c r="DZ1">
        <v>12.19</v>
      </c>
      <c r="EA1" t="s">
        <v>1</v>
      </c>
    </row>
    <row r="2" spans="1:131" x14ac:dyDescent="0.25">
      <c r="A2">
        <v>1492.88</v>
      </c>
      <c r="B2">
        <v>857.35</v>
      </c>
      <c r="C2">
        <v>1298.8399999999999</v>
      </c>
      <c r="D2">
        <v>824.23</v>
      </c>
      <c r="E2">
        <v>568.64</v>
      </c>
      <c r="F2">
        <v>462.92</v>
      </c>
      <c r="G2">
        <v>630.97</v>
      </c>
      <c r="H2">
        <v>1702.02</v>
      </c>
      <c r="I2">
        <v>1648.34</v>
      </c>
      <c r="J2">
        <v>1029.97</v>
      </c>
      <c r="K2">
        <v>1170.75</v>
      </c>
      <c r="L2">
        <v>1174.73</v>
      </c>
      <c r="M2">
        <v>1459.74</v>
      </c>
      <c r="N2">
        <v>1817.77</v>
      </c>
      <c r="O2">
        <v>1370.2</v>
      </c>
      <c r="P2">
        <v>1045.04</v>
      </c>
      <c r="Q2">
        <v>1172.26</v>
      </c>
      <c r="R2">
        <v>719.83</v>
      </c>
      <c r="S2">
        <v>576.39</v>
      </c>
      <c r="T2">
        <v>759.87</v>
      </c>
      <c r="U2">
        <v>1481.51</v>
      </c>
      <c r="V2">
        <v>1080.56</v>
      </c>
      <c r="W2">
        <v>743</v>
      </c>
      <c r="X2">
        <v>383.15</v>
      </c>
      <c r="Y2">
        <v>525.45000000000005</v>
      </c>
      <c r="Z2">
        <v>852.46</v>
      </c>
      <c r="AA2">
        <v>873.71</v>
      </c>
      <c r="AB2">
        <v>2066.21</v>
      </c>
      <c r="AC2">
        <v>3241.09</v>
      </c>
      <c r="AD2">
        <v>1759.78</v>
      </c>
      <c r="AE2">
        <v>758.72</v>
      </c>
      <c r="AF2">
        <v>361.72</v>
      </c>
      <c r="AG2">
        <v>275.52</v>
      </c>
      <c r="AH2">
        <v>588.72</v>
      </c>
      <c r="AI2">
        <v>699.91</v>
      </c>
      <c r="AJ2">
        <v>773.53</v>
      </c>
      <c r="AK2">
        <v>893.88</v>
      </c>
      <c r="AL2">
        <v>1060.92</v>
      </c>
      <c r="AM2">
        <v>573.69000000000005</v>
      </c>
      <c r="AN2">
        <v>760.54</v>
      </c>
      <c r="AO2">
        <v>875.67</v>
      </c>
      <c r="AP2">
        <v>1440.79</v>
      </c>
      <c r="AQ2">
        <v>1499.44</v>
      </c>
      <c r="AR2">
        <v>1112.3900000000001</v>
      </c>
      <c r="AS2">
        <v>1050.8800000000001</v>
      </c>
      <c r="AT2">
        <v>679.84</v>
      </c>
      <c r="AU2">
        <v>1376.18</v>
      </c>
      <c r="AV2">
        <v>857.29</v>
      </c>
      <c r="AW2">
        <v>978.36</v>
      </c>
      <c r="AX2">
        <v>542.88</v>
      </c>
      <c r="AY2">
        <v>750.44</v>
      </c>
      <c r="AZ2">
        <v>527.54999999999995</v>
      </c>
      <c r="BA2">
        <v>972.44</v>
      </c>
      <c r="BB2">
        <v>1433.6</v>
      </c>
      <c r="BC2">
        <v>1093.47</v>
      </c>
      <c r="BD2">
        <v>2446.48</v>
      </c>
      <c r="BE2">
        <v>2541.73</v>
      </c>
      <c r="BF2">
        <v>1696.27</v>
      </c>
      <c r="BG2">
        <v>1471.41</v>
      </c>
      <c r="BH2">
        <v>1725.92</v>
      </c>
      <c r="BI2">
        <v>1064.9100000000001</v>
      </c>
      <c r="BJ2">
        <v>955.27</v>
      </c>
      <c r="BK2">
        <v>1066.5999999999999</v>
      </c>
      <c r="BL2">
        <v>772.2</v>
      </c>
      <c r="BM2">
        <v>1194.3800000000001</v>
      </c>
      <c r="BN2">
        <v>702.18</v>
      </c>
      <c r="BO2">
        <v>938.86</v>
      </c>
      <c r="BP2">
        <v>3233.78</v>
      </c>
      <c r="BQ2">
        <v>5053.68</v>
      </c>
      <c r="BR2">
        <v>9617.14</v>
      </c>
      <c r="BS2">
        <v>8424.8799999999992</v>
      </c>
      <c r="BT2">
        <v>5004.18</v>
      </c>
      <c r="BU2">
        <v>6987.45</v>
      </c>
      <c r="BV2">
        <v>5367.22</v>
      </c>
      <c r="BW2">
        <v>1357.09</v>
      </c>
      <c r="BX2">
        <v>2819.65</v>
      </c>
      <c r="BY2">
        <v>3980.98</v>
      </c>
      <c r="BZ2">
        <v>3471.99</v>
      </c>
      <c r="CA2">
        <v>5120.3900000000003</v>
      </c>
      <c r="CB2">
        <v>7902.32</v>
      </c>
      <c r="CC2">
        <v>16297.7</v>
      </c>
      <c r="CD2">
        <v>58714.43</v>
      </c>
      <c r="CE2">
        <v>140752.62</v>
      </c>
      <c r="CF2">
        <v>198741.64</v>
      </c>
      <c r="CG2">
        <v>135899.15</v>
      </c>
      <c r="CH2">
        <v>52384.71</v>
      </c>
      <c r="CI2">
        <v>91324.14</v>
      </c>
      <c r="CJ2">
        <v>26879.11</v>
      </c>
      <c r="CK2">
        <v>2929.52</v>
      </c>
      <c r="CL2">
        <v>3101.87</v>
      </c>
      <c r="CM2">
        <v>2990.12</v>
      </c>
      <c r="CN2">
        <v>2230.88</v>
      </c>
      <c r="CO2">
        <v>1349.68</v>
      </c>
      <c r="CP2">
        <v>1772.21</v>
      </c>
      <c r="CQ2">
        <v>969.76</v>
      </c>
      <c r="CR2">
        <v>1901.51</v>
      </c>
      <c r="CS2">
        <v>5134.67</v>
      </c>
      <c r="CT2">
        <v>4824.22</v>
      </c>
      <c r="CU2">
        <v>3274.86</v>
      </c>
      <c r="CV2">
        <v>1066.3</v>
      </c>
      <c r="CW2">
        <v>3390.67</v>
      </c>
      <c r="CX2">
        <v>733.32</v>
      </c>
      <c r="CY2">
        <v>1432.92</v>
      </c>
      <c r="CZ2">
        <v>1000.19</v>
      </c>
      <c r="DA2">
        <v>304.48</v>
      </c>
      <c r="DB2">
        <v>531.84</v>
      </c>
      <c r="DC2">
        <v>403.6</v>
      </c>
      <c r="DD2">
        <v>417.09</v>
      </c>
      <c r="DE2">
        <v>879.76</v>
      </c>
      <c r="DF2">
        <v>840.33</v>
      </c>
      <c r="DG2">
        <v>942.18</v>
      </c>
      <c r="DH2">
        <v>1335.36</v>
      </c>
      <c r="DI2">
        <v>1473.3</v>
      </c>
      <c r="DJ2">
        <v>1586.41</v>
      </c>
      <c r="DK2">
        <v>2012.51</v>
      </c>
      <c r="DL2">
        <v>769.98</v>
      </c>
      <c r="DM2">
        <v>612.29</v>
      </c>
      <c r="DN2">
        <v>390.68</v>
      </c>
      <c r="DO2">
        <v>282.27</v>
      </c>
      <c r="DP2">
        <v>347.01</v>
      </c>
      <c r="DQ2">
        <v>628.15</v>
      </c>
      <c r="DR2">
        <v>404.39</v>
      </c>
      <c r="DS2">
        <v>373.72</v>
      </c>
      <c r="DT2">
        <v>883.05</v>
      </c>
      <c r="DU2">
        <v>918.59</v>
      </c>
      <c r="DV2">
        <v>809.4</v>
      </c>
      <c r="DW2">
        <v>1437.23</v>
      </c>
      <c r="DX2">
        <v>946.49</v>
      </c>
      <c r="DY2" t="s">
        <v>0</v>
      </c>
      <c r="DZ2">
        <v>10.67</v>
      </c>
      <c r="EA2" t="s">
        <v>1</v>
      </c>
    </row>
    <row r="3" spans="1:131" x14ac:dyDescent="0.25">
      <c r="A3">
        <v>3500.35</v>
      </c>
      <c r="B3">
        <v>4243.09</v>
      </c>
      <c r="C3">
        <v>2313.1799999999998</v>
      </c>
      <c r="D3">
        <v>1579.05</v>
      </c>
      <c r="E3">
        <v>694.45</v>
      </c>
      <c r="F3">
        <v>857.41</v>
      </c>
      <c r="G3">
        <v>552.15</v>
      </c>
      <c r="H3">
        <v>984.45</v>
      </c>
      <c r="I3">
        <v>1905.7</v>
      </c>
      <c r="J3">
        <v>1141.67</v>
      </c>
      <c r="K3">
        <v>588.41</v>
      </c>
      <c r="L3">
        <v>765.31</v>
      </c>
      <c r="M3">
        <v>466.43</v>
      </c>
      <c r="N3">
        <v>611.13</v>
      </c>
      <c r="O3">
        <v>1052.95</v>
      </c>
      <c r="P3">
        <v>1446.32</v>
      </c>
      <c r="Q3">
        <v>963.89</v>
      </c>
      <c r="R3">
        <v>549.58000000000004</v>
      </c>
      <c r="S3">
        <v>1007.5</v>
      </c>
      <c r="T3">
        <v>1146.1500000000001</v>
      </c>
      <c r="U3">
        <v>684.91</v>
      </c>
      <c r="V3">
        <v>441.28</v>
      </c>
      <c r="W3">
        <v>723.43</v>
      </c>
      <c r="X3">
        <v>1122.57</v>
      </c>
      <c r="Y3">
        <v>670.88</v>
      </c>
      <c r="Z3">
        <v>771.08</v>
      </c>
      <c r="AA3">
        <v>1124.93</v>
      </c>
      <c r="AB3">
        <v>1280.04</v>
      </c>
      <c r="AC3">
        <v>515.05999999999995</v>
      </c>
      <c r="AD3">
        <v>724.81</v>
      </c>
      <c r="AE3">
        <v>746.09</v>
      </c>
      <c r="AF3">
        <v>1277.24</v>
      </c>
      <c r="AG3">
        <v>921.86</v>
      </c>
      <c r="AH3">
        <v>691.51</v>
      </c>
      <c r="AI3">
        <v>486.77</v>
      </c>
      <c r="AJ3">
        <v>257.24</v>
      </c>
      <c r="AK3">
        <v>540.04</v>
      </c>
      <c r="AL3">
        <v>857.92</v>
      </c>
      <c r="AM3">
        <v>544.37</v>
      </c>
      <c r="AN3">
        <v>583.25</v>
      </c>
      <c r="AO3">
        <v>996.11</v>
      </c>
      <c r="AP3">
        <v>998.69</v>
      </c>
      <c r="AQ3">
        <v>1867.34</v>
      </c>
      <c r="AR3">
        <v>2502.92</v>
      </c>
      <c r="AS3">
        <v>1332.12</v>
      </c>
      <c r="AT3">
        <v>921.63</v>
      </c>
      <c r="AU3">
        <v>897.05</v>
      </c>
      <c r="AV3">
        <v>679.5</v>
      </c>
      <c r="AW3">
        <v>691.23</v>
      </c>
      <c r="AX3">
        <v>970.86</v>
      </c>
      <c r="AY3">
        <v>990.51</v>
      </c>
      <c r="AZ3">
        <v>889.92</v>
      </c>
      <c r="BA3">
        <v>481</v>
      </c>
      <c r="BB3">
        <v>444.64</v>
      </c>
      <c r="BC3">
        <v>647.41</v>
      </c>
      <c r="BD3">
        <v>671.51</v>
      </c>
      <c r="BE3">
        <v>1736.96</v>
      </c>
      <c r="BF3">
        <v>2567.41</v>
      </c>
      <c r="BG3">
        <v>2149.42</v>
      </c>
      <c r="BH3">
        <v>1405.99</v>
      </c>
      <c r="BI3">
        <v>1187.2</v>
      </c>
      <c r="BJ3">
        <v>839.63</v>
      </c>
      <c r="BK3">
        <v>325.37</v>
      </c>
      <c r="BL3">
        <v>638.79999999999995</v>
      </c>
      <c r="BM3">
        <v>882.62</v>
      </c>
      <c r="BN3">
        <v>323.64</v>
      </c>
      <c r="BO3">
        <v>512.22</v>
      </c>
      <c r="BP3">
        <v>411.71</v>
      </c>
      <c r="BQ3">
        <v>659.41</v>
      </c>
      <c r="BR3">
        <v>1437.31</v>
      </c>
      <c r="BS3">
        <v>6941.58</v>
      </c>
      <c r="BT3">
        <v>7757.93</v>
      </c>
      <c r="BU3">
        <v>8476.64</v>
      </c>
      <c r="BV3">
        <v>6682.94</v>
      </c>
      <c r="BW3">
        <v>5325.31</v>
      </c>
      <c r="BX3">
        <v>1689.58</v>
      </c>
      <c r="BY3">
        <v>2577.5700000000002</v>
      </c>
      <c r="BZ3">
        <v>6382.57</v>
      </c>
      <c r="CA3">
        <v>9820.6200000000008</v>
      </c>
      <c r="CB3">
        <v>5389.45</v>
      </c>
      <c r="CC3">
        <v>8218.93</v>
      </c>
      <c r="CD3">
        <v>11460.18</v>
      </c>
      <c r="CE3">
        <v>17234.8</v>
      </c>
      <c r="CF3">
        <v>57467.57</v>
      </c>
      <c r="CG3">
        <v>263714.43</v>
      </c>
      <c r="CH3">
        <v>186654.37</v>
      </c>
      <c r="CI3">
        <v>111373.57</v>
      </c>
      <c r="CJ3">
        <v>55708.32</v>
      </c>
      <c r="CK3">
        <v>21266.12</v>
      </c>
      <c r="CL3">
        <v>4084.83</v>
      </c>
      <c r="CM3">
        <v>3587.17</v>
      </c>
      <c r="CN3">
        <v>9549.81</v>
      </c>
      <c r="CO3">
        <v>7865.36</v>
      </c>
      <c r="CP3">
        <v>1172.8800000000001</v>
      </c>
      <c r="CQ3">
        <v>587.52</v>
      </c>
      <c r="CR3">
        <v>1276.7</v>
      </c>
      <c r="CS3">
        <v>632.11</v>
      </c>
      <c r="CT3">
        <v>2734.82</v>
      </c>
      <c r="CU3">
        <v>5273.3</v>
      </c>
      <c r="CV3">
        <v>4061.05</v>
      </c>
      <c r="CW3">
        <v>2918.55</v>
      </c>
      <c r="CX3">
        <v>2120.4299999999998</v>
      </c>
      <c r="CY3">
        <v>1668.55</v>
      </c>
      <c r="CZ3">
        <v>685.3</v>
      </c>
      <c r="DA3">
        <v>421.52</v>
      </c>
      <c r="DB3">
        <v>766.84</v>
      </c>
      <c r="DC3">
        <v>725.46</v>
      </c>
      <c r="DD3">
        <v>464.82</v>
      </c>
      <c r="DE3">
        <v>1137.17</v>
      </c>
      <c r="DF3">
        <v>1104.21</v>
      </c>
      <c r="DG3">
        <v>384.4</v>
      </c>
      <c r="DH3">
        <v>521.25</v>
      </c>
      <c r="DI3">
        <v>1509.85</v>
      </c>
      <c r="DJ3">
        <v>1225.18</v>
      </c>
      <c r="DK3">
        <v>1133.01</v>
      </c>
      <c r="DL3">
        <v>2326.58</v>
      </c>
      <c r="DM3">
        <v>1010.82</v>
      </c>
      <c r="DN3">
        <v>713.97</v>
      </c>
      <c r="DO3">
        <v>499.68</v>
      </c>
      <c r="DP3">
        <v>824.34</v>
      </c>
      <c r="DQ3">
        <v>581.25</v>
      </c>
      <c r="DR3">
        <v>458.92</v>
      </c>
      <c r="DS3">
        <v>356.39</v>
      </c>
      <c r="DT3">
        <v>350.52</v>
      </c>
      <c r="DU3">
        <v>329.19</v>
      </c>
      <c r="DV3">
        <v>442.53</v>
      </c>
      <c r="DW3">
        <v>1109.9100000000001</v>
      </c>
      <c r="DX3">
        <v>1160.73</v>
      </c>
      <c r="DY3" t="s">
        <v>0</v>
      </c>
      <c r="DZ3">
        <v>11.13</v>
      </c>
      <c r="EA3" t="s">
        <v>1</v>
      </c>
    </row>
    <row r="4" spans="1:131" x14ac:dyDescent="0.25">
      <c r="A4">
        <v>2531.33</v>
      </c>
      <c r="B4">
        <v>1828.7</v>
      </c>
      <c r="C4">
        <v>1704.74</v>
      </c>
      <c r="D4">
        <v>1612.58</v>
      </c>
      <c r="E4">
        <v>841.92</v>
      </c>
      <c r="F4">
        <v>841.27</v>
      </c>
      <c r="G4">
        <v>934.3</v>
      </c>
      <c r="H4">
        <v>766.37</v>
      </c>
      <c r="I4">
        <v>980.09</v>
      </c>
      <c r="J4">
        <v>478.02</v>
      </c>
      <c r="K4">
        <v>569.44000000000005</v>
      </c>
      <c r="L4">
        <v>1545.45</v>
      </c>
      <c r="M4">
        <v>1422.12</v>
      </c>
      <c r="N4">
        <v>1144.82</v>
      </c>
      <c r="O4">
        <v>1041.05</v>
      </c>
      <c r="P4">
        <v>1521.8</v>
      </c>
      <c r="Q4">
        <v>1639.9</v>
      </c>
      <c r="R4">
        <v>845.89</v>
      </c>
      <c r="S4">
        <v>1185.97</v>
      </c>
      <c r="T4">
        <v>1345.24</v>
      </c>
      <c r="U4">
        <v>1025.69</v>
      </c>
      <c r="V4">
        <v>657.93</v>
      </c>
      <c r="W4">
        <v>606.85</v>
      </c>
      <c r="X4">
        <v>572.39</v>
      </c>
      <c r="Y4">
        <v>593.85</v>
      </c>
      <c r="Z4">
        <v>636.25</v>
      </c>
      <c r="AA4">
        <v>938.74</v>
      </c>
      <c r="AB4">
        <v>756.44</v>
      </c>
      <c r="AC4">
        <v>837</v>
      </c>
      <c r="AD4">
        <v>1305.8399999999999</v>
      </c>
      <c r="AE4">
        <v>1405.95</v>
      </c>
      <c r="AF4">
        <v>1124.0999999999999</v>
      </c>
      <c r="AG4">
        <v>1746.38</v>
      </c>
      <c r="AH4">
        <v>873.78</v>
      </c>
      <c r="AI4">
        <v>1150.3599999999999</v>
      </c>
      <c r="AJ4">
        <v>981.99</v>
      </c>
      <c r="AK4">
        <v>808.85</v>
      </c>
      <c r="AL4">
        <v>1116.27</v>
      </c>
      <c r="AM4">
        <v>705.39</v>
      </c>
      <c r="AN4">
        <v>487.73</v>
      </c>
      <c r="AO4">
        <v>494.62</v>
      </c>
      <c r="AP4">
        <v>1405.71</v>
      </c>
      <c r="AQ4">
        <v>1261.8</v>
      </c>
      <c r="AR4">
        <v>2803.77</v>
      </c>
      <c r="AS4">
        <v>1872.87</v>
      </c>
      <c r="AT4">
        <v>779.4</v>
      </c>
      <c r="AU4">
        <v>1001.64</v>
      </c>
      <c r="AV4">
        <v>1032.32</v>
      </c>
      <c r="AW4">
        <v>1006.22</v>
      </c>
      <c r="AX4">
        <v>913.57</v>
      </c>
      <c r="AY4">
        <v>537.75</v>
      </c>
      <c r="AZ4">
        <v>184.97</v>
      </c>
      <c r="BA4">
        <v>387.42</v>
      </c>
      <c r="BB4">
        <v>454.93</v>
      </c>
      <c r="BC4">
        <v>561.51</v>
      </c>
      <c r="BD4">
        <v>1139.3499999999999</v>
      </c>
      <c r="BE4">
        <v>2717.53</v>
      </c>
      <c r="BF4">
        <v>4070.13</v>
      </c>
      <c r="BG4">
        <v>1724.12</v>
      </c>
      <c r="BH4">
        <v>560.11</v>
      </c>
      <c r="BI4">
        <v>837.82</v>
      </c>
      <c r="BJ4">
        <v>937.92</v>
      </c>
      <c r="BK4">
        <v>730.56</v>
      </c>
      <c r="BL4">
        <v>762.05</v>
      </c>
      <c r="BM4">
        <v>1196.8599999999999</v>
      </c>
      <c r="BN4">
        <v>950.75</v>
      </c>
      <c r="BO4">
        <v>535.04999999999995</v>
      </c>
      <c r="BP4">
        <v>1005.11</v>
      </c>
      <c r="BQ4">
        <v>2121.9</v>
      </c>
      <c r="BR4">
        <v>4305.38</v>
      </c>
      <c r="BS4">
        <v>8358.8799999999992</v>
      </c>
      <c r="BT4">
        <v>11388.5</v>
      </c>
      <c r="BU4">
        <v>7260.02</v>
      </c>
      <c r="BV4">
        <v>5348.05</v>
      </c>
      <c r="BW4">
        <v>2858.05</v>
      </c>
      <c r="BX4">
        <v>3912.45</v>
      </c>
      <c r="BY4">
        <v>7850.69</v>
      </c>
      <c r="BZ4">
        <v>9083.51</v>
      </c>
      <c r="CA4">
        <v>5716.43</v>
      </c>
      <c r="CB4">
        <v>8670.8700000000008</v>
      </c>
      <c r="CC4">
        <v>8359.6</v>
      </c>
      <c r="CD4">
        <v>12303.97</v>
      </c>
      <c r="CE4">
        <v>23084.41</v>
      </c>
      <c r="CF4">
        <v>102384.58</v>
      </c>
      <c r="CG4">
        <v>243472.89</v>
      </c>
      <c r="CH4">
        <v>240878.57</v>
      </c>
      <c r="CI4">
        <v>68600.850000000006</v>
      </c>
      <c r="CJ4">
        <v>16165.31</v>
      </c>
      <c r="CK4">
        <v>9987.85</v>
      </c>
      <c r="CL4">
        <v>11061.65</v>
      </c>
      <c r="CM4">
        <v>3510.61</v>
      </c>
      <c r="CN4">
        <v>2568.91</v>
      </c>
      <c r="CO4">
        <v>1436.43</v>
      </c>
      <c r="CP4">
        <v>1157.46</v>
      </c>
      <c r="CQ4">
        <v>888.28</v>
      </c>
      <c r="CR4">
        <v>484.44</v>
      </c>
      <c r="CS4">
        <v>500.35</v>
      </c>
      <c r="CT4">
        <v>3486.68</v>
      </c>
      <c r="CU4">
        <v>5940</v>
      </c>
      <c r="CV4">
        <v>5696</v>
      </c>
      <c r="CW4">
        <v>2091.79</v>
      </c>
      <c r="CX4">
        <v>1687.01</v>
      </c>
      <c r="CY4">
        <v>1214.99</v>
      </c>
      <c r="CZ4">
        <v>757.49</v>
      </c>
      <c r="DA4">
        <v>736.58</v>
      </c>
      <c r="DB4">
        <v>661.24</v>
      </c>
      <c r="DC4">
        <v>1089.92</v>
      </c>
      <c r="DD4">
        <v>1053.8699999999999</v>
      </c>
      <c r="DE4">
        <v>357.57</v>
      </c>
      <c r="DF4">
        <v>405.17</v>
      </c>
      <c r="DG4">
        <v>814.28</v>
      </c>
      <c r="DH4">
        <v>1751.11</v>
      </c>
      <c r="DI4">
        <v>2727.36</v>
      </c>
      <c r="DJ4">
        <v>1895.31</v>
      </c>
      <c r="DK4">
        <v>1161.83</v>
      </c>
      <c r="DL4">
        <v>1574.28</v>
      </c>
      <c r="DM4">
        <v>1411.24</v>
      </c>
      <c r="DN4">
        <v>824.91</v>
      </c>
      <c r="DO4">
        <v>669.96</v>
      </c>
      <c r="DP4">
        <v>609.69000000000005</v>
      </c>
      <c r="DQ4">
        <v>460.43</v>
      </c>
      <c r="DR4">
        <v>241.23</v>
      </c>
      <c r="DS4">
        <v>638.22</v>
      </c>
      <c r="DT4">
        <v>540.35</v>
      </c>
      <c r="DU4">
        <v>299.17</v>
      </c>
      <c r="DV4">
        <v>1309.06</v>
      </c>
      <c r="DW4">
        <v>1471.71</v>
      </c>
      <c r="DX4">
        <v>1000.15</v>
      </c>
      <c r="DY4" t="s">
        <v>0</v>
      </c>
      <c r="DZ4">
        <v>10.24</v>
      </c>
      <c r="EA4" t="s">
        <v>1</v>
      </c>
    </row>
    <row r="5" spans="1:131" x14ac:dyDescent="0.25">
      <c r="A5">
        <v>5314.59</v>
      </c>
      <c r="B5">
        <v>3651.87</v>
      </c>
      <c r="C5">
        <v>709.68</v>
      </c>
      <c r="D5">
        <v>1147.7</v>
      </c>
      <c r="E5">
        <v>1059.5</v>
      </c>
      <c r="F5">
        <v>944.95</v>
      </c>
      <c r="G5">
        <v>1182.55</v>
      </c>
      <c r="H5">
        <v>1207.53</v>
      </c>
      <c r="I5">
        <v>1350.61</v>
      </c>
      <c r="J5">
        <v>1136.8599999999999</v>
      </c>
      <c r="K5">
        <v>1355.43</v>
      </c>
      <c r="L5">
        <v>1306.1199999999999</v>
      </c>
      <c r="M5">
        <v>981.92</v>
      </c>
      <c r="N5">
        <v>683.84</v>
      </c>
      <c r="O5">
        <v>791.79</v>
      </c>
      <c r="P5">
        <v>1189.6199999999999</v>
      </c>
      <c r="Q5">
        <v>1488.05</v>
      </c>
      <c r="R5">
        <v>1040.4000000000001</v>
      </c>
      <c r="S5">
        <v>1524.75</v>
      </c>
      <c r="T5">
        <v>783.07</v>
      </c>
      <c r="U5">
        <v>524.87</v>
      </c>
      <c r="V5">
        <v>806.33</v>
      </c>
      <c r="W5">
        <v>1591.49</v>
      </c>
      <c r="X5">
        <v>1699.68</v>
      </c>
      <c r="Y5">
        <v>1073.52</v>
      </c>
      <c r="Z5">
        <v>970.34</v>
      </c>
      <c r="AA5">
        <v>695.25</v>
      </c>
      <c r="AB5">
        <v>1116.02</v>
      </c>
      <c r="AC5">
        <v>655.14</v>
      </c>
      <c r="AD5">
        <v>1109.29</v>
      </c>
      <c r="AE5">
        <v>543.9</v>
      </c>
      <c r="AF5">
        <v>925.86</v>
      </c>
      <c r="AG5">
        <v>958.08</v>
      </c>
      <c r="AH5">
        <v>943.69</v>
      </c>
      <c r="AI5">
        <v>838.47</v>
      </c>
      <c r="AJ5">
        <v>990.25</v>
      </c>
      <c r="AK5">
        <v>702.74</v>
      </c>
      <c r="AL5">
        <v>557.55999999999995</v>
      </c>
      <c r="AM5">
        <v>694.72</v>
      </c>
      <c r="AN5">
        <v>1252.3800000000001</v>
      </c>
      <c r="AO5">
        <v>682.52</v>
      </c>
      <c r="AP5">
        <v>645.74</v>
      </c>
      <c r="AQ5">
        <v>795.63</v>
      </c>
      <c r="AR5">
        <v>1399.49</v>
      </c>
      <c r="AS5">
        <v>1217.3800000000001</v>
      </c>
      <c r="AT5">
        <v>526.45000000000005</v>
      </c>
      <c r="AU5">
        <v>759.25</v>
      </c>
      <c r="AV5">
        <v>1096.76</v>
      </c>
      <c r="AW5">
        <v>452.27</v>
      </c>
      <c r="AX5">
        <v>339.81</v>
      </c>
      <c r="AY5">
        <v>402.24</v>
      </c>
      <c r="AZ5">
        <v>529.96</v>
      </c>
      <c r="BA5">
        <v>566.4</v>
      </c>
      <c r="BB5">
        <v>1186.3599999999999</v>
      </c>
      <c r="BC5">
        <v>545.01</v>
      </c>
      <c r="BD5">
        <v>851.33</v>
      </c>
      <c r="BE5">
        <v>1858.67</v>
      </c>
      <c r="BF5">
        <v>2318.0500000000002</v>
      </c>
      <c r="BG5">
        <v>1742.26</v>
      </c>
      <c r="BH5">
        <v>1492.96</v>
      </c>
      <c r="BI5">
        <v>1047.4100000000001</v>
      </c>
      <c r="BJ5">
        <v>1005.43</v>
      </c>
      <c r="BK5">
        <v>731.09</v>
      </c>
      <c r="BL5">
        <v>947.64</v>
      </c>
      <c r="BM5">
        <v>866.6</v>
      </c>
      <c r="BN5">
        <v>747.5</v>
      </c>
      <c r="BO5">
        <v>870.95</v>
      </c>
      <c r="BP5">
        <v>539.15</v>
      </c>
      <c r="BQ5">
        <v>584.11</v>
      </c>
      <c r="BR5">
        <v>1619.7</v>
      </c>
      <c r="BS5">
        <v>6270.55</v>
      </c>
      <c r="BT5">
        <v>9755</v>
      </c>
      <c r="BU5">
        <v>5818.5</v>
      </c>
      <c r="BV5">
        <v>3665.06</v>
      </c>
      <c r="BW5">
        <v>7985.78</v>
      </c>
      <c r="BX5">
        <v>4803.3599999999997</v>
      </c>
      <c r="BY5">
        <v>7990.64</v>
      </c>
      <c r="BZ5">
        <v>10977.11</v>
      </c>
      <c r="CA5">
        <v>6170.06</v>
      </c>
      <c r="CB5">
        <v>4909.66</v>
      </c>
      <c r="CC5">
        <v>9850.43</v>
      </c>
      <c r="CD5">
        <v>6592.89</v>
      </c>
      <c r="CE5">
        <v>22392.36</v>
      </c>
      <c r="CF5">
        <v>59023.3</v>
      </c>
      <c r="CG5">
        <v>247163.85</v>
      </c>
      <c r="CH5">
        <v>209604.93</v>
      </c>
      <c r="CI5">
        <v>58639.34</v>
      </c>
      <c r="CJ5">
        <v>17148.23</v>
      </c>
      <c r="CK5">
        <v>63585.69</v>
      </c>
      <c r="CL5">
        <v>40526.75</v>
      </c>
      <c r="CM5">
        <v>6417</v>
      </c>
      <c r="CN5">
        <v>3991.97</v>
      </c>
      <c r="CO5">
        <v>1009.03</v>
      </c>
      <c r="CP5">
        <v>2155.9299999999998</v>
      </c>
      <c r="CQ5">
        <v>3823.28</v>
      </c>
      <c r="CR5">
        <v>2697.18</v>
      </c>
      <c r="CS5">
        <v>831.2</v>
      </c>
      <c r="CT5">
        <v>1552.16</v>
      </c>
      <c r="CU5">
        <v>5500.88</v>
      </c>
      <c r="CV5">
        <v>4144.9799999999996</v>
      </c>
      <c r="CW5">
        <v>2678.7</v>
      </c>
      <c r="CX5">
        <v>2669.91</v>
      </c>
      <c r="CY5">
        <v>2059.84</v>
      </c>
      <c r="CZ5">
        <v>987.77</v>
      </c>
      <c r="DA5">
        <v>443.58</v>
      </c>
      <c r="DB5">
        <v>722.83</v>
      </c>
      <c r="DC5">
        <v>991.17</v>
      </c>
      <c r="DD5">
        <v>1678.13</v>
      </c>
      <c r="DE5">
        <v>1240.83</v>
      </c>
      <c r="DF5">
        <v>523.23</v>
      </c>
      <c r="DG5">
        <v>328.92</v>
      </c>
      <c r="DH5">
        <v>629.51</v>
      </c>
      <c r="DI5">
        <v>1950.67</v>
      </c>
      <c r="DJ5">
        <v>2466.8000000000002</v>
      </c>
      <c r="DK5">
        <v>2029.78</v>
      </c>
      <c r="DL5">
        <v>2567.4499999999998</v>
      </c>
      <c r="DM5">
        <v>1815.57</v>
      </c>
      <c r="DN5">
        <v>708.44</v>
      </c>
      <c r="DO5">
        <v>495.15</v>
      </c>
      <c r="DP5">
        <v>370.03</v>
      </c>
      <c r="DQ5">
        <v>296.93</v>
      </c>
      <c r="DR5">
        <v>209.96</v>
      </c>
      <c r="DS5">
        <v>541.67999999999995</v>
      </c>
      <c r="DT5">
        <v>398.34</v>
      </c>
      <c r="DU5">
        <v>230.04</v>
      </c>
      <c r="DV5">
        <v>532.72</v>
      </c>
      <c r="DW5">
        <v>1082.72</v>
      </c>
      <c r="DX5">
        <v>1167.8</v>
      </c>
      <c r="DY5" t="s">
        <v>0</v>
      </c>
      <c r="DZ5">
        <v>11.13</v>
      </c>
      <c r="EA5" t="s">
        <v>1</v>
      </c>
    </row>
    <row r="6" spans="1:131" x14ac:dyDescent="0.25">
      <c r="A6">
        <v>5251.07</v>
      </c>
      <c r="B6">
        <v>5237.25</v>
      </c>
      <c r="C6">
        <v>4406.57</v>
      </c>
      <c r="D6">
        <v>3292.15</v>
      </c>
      <c r="E6">
        <v>2992.86</v>
      </c>
      <c r="F6">
        <v>1979.8</v>
      </c>
      <c r="G6">
        <v>1553.79</v>
      </c>
      <c r="H6">
        <v>1809.03</v>
      </c>
      <c r="I6">
        <v>1750.13</v>
      </c>
      <c r="J6">
        <v>1463.93</v>
      </c>
      <c r="K6">
        <v>969.1</v>
      </c>
      <c r="L6">
        <v>1122.81</v>
      </c>
      <c r="M6">
        <v>691.24</v>
      </c>
      <c r="N6">
        <v>1393.69</v>
      </c>
      <c r="O6">
        <v>2347.34</v>
      </c>
      <c r="P6">
        <v>1202.8399999999999</v>
      </c>
      <c r="Q6">
        <v>774.35</v>
      </c>
      <c r="R6">
        <v>1276.24</v>
      </c>
      <c r="S6">
        <v>1171.8</v>
      </c>
      <c r="T6">
        <v>1662.81</v>
      </c>
      <c r="U6">
        <v>1597.2</v>
      </c>
      <c r="V6">
        <v>1231.58</v>
      </c>
      <c r="W6">
        <v>1213.1300000000001</v>
      </c>
      <c r="X6">
        <v>1077.47</v>
      </c>
      <c r="Y6">
        <v>1233.21</v>
      </c>
      <c r="Z6">
        <v>1571</v>
      </c>
      <c r="AA6">
        <v>1180.25</v>
      </c>
      <c r="AB6">
        <v>780.01</v>
      </c>
      <c r="AC6">
        <v>1229.6500000000001</v>
      </c>
      <c r="AD6">
        <v>699.56</v>
      </c>
      <c r="AE6">
        <v>434.02</v>
      </c>
      <c r="AF6">
        <v>805.69</v>
      </c>
      <c r="AG6">
        <v>849.1</v>
      </c>
      <c r="AH6">
        <v>1071.78</v>
      </c>
      <c r="AI6">
        <v>1343.2</v>
      </c>
      <c r="AJ6">
        <v>1130.46</v>
      </c>
      <c r="AK6">
        <v>981.12</v>
      </c>
      <c r="AL6">
        <v>492.86</v>
      </c>
      <c r="AM6">
        <v>387.32</v>
      </c>
      <c r="AN6">
        <v>685.45</v>
      </c>
      <c r="AO6">
        <v>1162.95</v>
      </c>
      <c r="AP6">
        <v>1052.72</v>
      </c>
      <c r="AQ6">
        <v>749.65</v>
      </c>
      <c r="AR6">
        <v>1112.99</v>
      </c>
      <c r="AS6">
        <v>1132.3399999999999</v>
      </c>
      <c r="AT6">
        <v>2306.13</v>
      </c>
      <c r="AU6">
        <v>2071.61</v>
      </c>
      <c r="AV6">
        <v>1542.05</v>
      </c>
      <c r="AW6">
        <v>1244.33</v>
      </c>
      <c r="AX6">
        <v>1337.33</v>
      </c>
      <c r="AY6">
        <v>1508.49</v>
      </c>
      <c r="AZ6">
        <v>1392.67</v>
      </c>
      <c r="BA6">
        <v>1220.3499999999999</v>
      </c>
      <c r="BB6">
        <v>913.97</v>
      </c>
      <c r="BC6">
        <v>602.80999999999995</v>
      </c>
      <c r="BD6">
        <v>723.31</v>
      </c>
      <c r="BE6">
        <v>671.6</v>
      </c>
      <c r="BF6">
        <v>515.46</v>
      </c>
      <c r="BG6">
        <v>804.71</v>
      </c>
      <c r="BH6">
        <v>1301.47</v>
      </c>
      <c r="BI6">
        <v>1542.23</v>
      </c>
      <c r="BJ6">
        <v>1808.06</v>
      </c>
      <c r="BK6">
        <v>1746.18</v>
      </c>
      <c r="BL6">
        <v>1972.79</v>
      </c>
      <c r="BM6">
        <v>1764.93</v>
      </c>
      <c r="BN6">
        <v>1136.8599999999999</v>
      </c>
      <c r="BO6">
        <v>826.82</v>
      </c>
      <c r="BP6">
        <v>670.06</v>
      </c>
      <c r="BQ6">
        <v>1212.1600000000001</v>
      </c>
      <c r="BR6">
        <v>1656.47</v>
      </c>
      <c r="BS6">
        <v>763.5</v>
      </c>
      <c r="BT6">
        <v>515.96</v>
      </c>
      <c r="BU6">
        <v>2844.71</v>
      </c>
      <c r="BV6">
        <v>5575.17</v>
      </c>
      <c r="BW6">
        <v>7304.7</v>
      </c>
      <c r="BX6">
        <v>6337.98</v>
      </c>
      <c r="BY6">
        <v>5891.53</v>
      </c>
      <c r="BZ6">
        <v>7194.09</v>
      </c>
      <c r="CA6">
        <v>5025.54</v>
      </c>
      <c r="CB6">
        <v>4568.32</v>
      </c>
      <c r="CC6">
        <v>11772.18</v>
      </c>
      <c r="CD6">
        <v>12590.55</v>
      </c>
      <c r="CE6">
        <v>10278.07</v>
      </c>
      <c r="CF6">
        <v>7328.25</v>
      </c>
      <c r="CG6">
        <v>8871.7099999999991</v>
      </c>
      <c r="CH6">
        <v>21157.84</v>
      </c>
      <c r="CI6">
        <v>89182.39</v>
      </c>
      <c r="CJ6">
        <v>143662.34</v>
      </c>
      <c r="CK6">
        <v>130236.18</v>
      </c>
      <c r="CL6">
        <v>118145.28</v>
      </c>
      <c r="CM6">
        <v>116316.04</v>
      </c>
      <c r="CN6">
        <v>46011.32</v>
      </c>
      <c r="CO6">
        <v>17417.53</v>
      </c>
      <c r="CP6">
        <v>8560.74</v>
      </c>
      <c r="CQ6">
        <v>10021.370000000001</v>
      </c>
      <c r="CR6">
        <v>5068.1899999999996</v>
      </c>
      <c r="CS6">
        <v>4673.1400000000003</v>
      </c>
      <c r="CT6">
        <v>1505.55</v>
      </c>
      <c r="CU6">
        <v>1631.29</v>
      </c>
      <c r="CV6">
        <v>1053.08</v>
      </c>
      <c r="CW6">
        <v>3108.79</v>
      </c>
      <c r="CX6">
        <v>3559.09</v>
      </c>
      <c r="CY6">
        <v>3042.72</v>
      </c>
      <c r="CZ6">
        <v>2331.7199999999998</v>
      </c>
      <c r="DA6">
        <v>3370.73</v>
      </c>
      <c r="DB6">
        <v>1513.52</v>
      </c>
      <c r="DC6">
        <v>1221.5</v>
      </c>
      <c r="DD6">
        <v>844.14</v>
      </c>
      <c r="DE6">
        <v>1169.97</v>
      </c>
      <c r="DF6">
        <v>604.42999999999995</v>
      </c>
      <c r="DG6">
        <v>984.29</v>
      </c>
      <c r="DH6">
        <v>470.34</v>
      </c>
      <c r="DI6">
        <v>301.22000000000003</v>
      </c>
      <c r="DJ6">
        <v>631.61</v>
      </c>
      <c r="DK6">
        <v>999.56</v>
      </c>
      <c r="DL6">
        <v>633.92999999999995</v>
      </c>
      <c r="DM6">
        <v>675.95</v>
      </c>
      <c r="DN6">
        <v>960.81</v>
      </c>
      <c r="DO6">
        <v>1105.68</v>
      </c>
      <c r="DP6">
        <v>658.8</v>
      </c>
      <c r="DQ6">
        <v>814.02</v>
      </c>
      <c r="DR6">
        <v>697.67</v>
      </c>
      <c r="DS6">
        <v>1153.26</v>
      </c>
      <c r="DT6">
        <v>743.72</v>
      </c>
      <c r="DU6">
        <v>398.58</v>
      </c>
      <c r="DV6">
        <v>566.84</v>
      </c>
      <c r="DW6">
        <v>486.02</v>
      </c>
      <c r="DX6">
        <v>429.1</v>
      </c>
      <c r="DY6" t="s">
        <v>0</v>
      </c>
      <c r="DZ6">
        <v>10.67</v>
      </c>
      <c r="EA6" t="s">
        <v>1</v>
      </c>
    </row>
    <row r="7" spans="1:131" x14ac:dyDescent="0.25">
      <c r="A7">
        <v>3048.91</v>
      </c>
      <c r="B7">
        <v>2833.82</v>
      </c>
      <c r="C7">
        <v>1851.61</v>
      </c>
      <c r="D7">
        <v>2171.59</v>
      </c>
      <c r="E7">
        <v>1368.35</v>
      </c>
      <c r="F7">
        <v>1307.4000000000001</v>
      </c>
      <c r="G7">
        <v>766.2</v>
      </c>
      <c r="H7">
        <v>537.53</v>
      </c>
      <c r="I7">
        <v>1079.3499999999999</v>
      </c>
      <c r="J7">
        <v>1079.3499999999999</v>
      </c>
      <c r="K7">
        <v>997.14</v>
      </c>
      <c r="L7">
        <v>1424.96</v>
      </c>
      <c r="M7">
        <v>976.88</v>
      </c>
      <c r="N7">
        <v>1107.5999999999999</v>
      </c>
      <c r="O7">
        <v>750.81</v>
      </c>
      <c r="P7">
        <v>678.72</v>
      </c>
      <c r="Q7">
        <v>1042.18</v>
      </c>
      <c r="R7">
        <v>1002.17</v>
      </c>
      <c r="S7">
        <v>458.97</v>
      </c>
      <c r="T7">
        <v>397.67</v>
      </c>
      <c r="U7">
        <v>960.64</v>
      </c>
      <c r="V7">
        <v>923.09</v>
      </c>
      <c r="W7">
        <v>988.75</v>
      </c>
      <c r="X7">
        <v>456.4</v>
      </c>
      <c r="Y7">
        <v>675.92</v>
      </c>
      <c r="Z7">
        <v>946.46</v>
      </c>
      <c r="AA7">
        <v>1053.53</v>
      </c>
      <c r="AB7">
        <v>1376.39</v>
      </c>
      <c r="AC7">
        <v>1233.8499999999999</v>
      </c>
      <c r="AD7">
        <v>517.58000000000004</v>
      </c>
      <c r="AE7">
        <v>1493.57</v>
      </c>
      <c r="AF7">
        <v>1012.21</v>
      </c>
      <c r="AG7">
        <v>1010.73</v>
      </c>
      <c r="AH7">
        <v>1429.72</v>
      </c>
      <c r="AI7">
        <v>1444.14</v>
      </c>
      <c r="AJ7">
        <v>1326.33</v>
      </c>
      <c r="AK7">
        <v>1001.66</v>
      </c>
      <c r="AL7">
        <v>969.06</v>
      </c>
      <c r="AM7">
        <v>938.11</v>
      </c>
      <c r="AN7">
        <v>1788.51</v>
      </c>
      <c r="AO7">
        <v>1211.1099999999999</v>
      </c>
      <c r="AP7">
        <v>683.15</v>
      </c>
      <c r="AQ7">
        <v>1039.29</v>
      </c>
      <c r="AR7">
        <v>923.9</v>
      </c>
      <c r="AS7">
        <v>1824.01</v>
      </c>
      <c r="AT7">
        <v>2052.17</v>
      </c>
      <c r="AU7">
        <v>1490.46</v>
      </c>
      <c r="AV7">
        <v>1090.79</v>
      </c>
      <c r="AW7">
        <v>1033.19</v>
      </c>
      <c r="AX7">
        <v>588.47</v>
      </c>
      <c r="AY7">
        <v>722.79</v>
      </c>
      <c r="AZ7">
        <v>622.23</v>
      </c>
      <c r="BA7">
        <v>745.58</v>
      </c>
      <c r="BB7">
        <v>603.4</v>
      </c>
      <c r="BC7">
        <v>391.8</v>
      </c>
      <c r="BD7">
        <v>315.26</v>
      </c>
      <c r="BE7">
        <v>438.67</v>
      </c>
      <c r="BF7">
        <v>738.7</v>
      </c>
      <c r="BG7">
        <v>3356.99</v>
      </c>
      <c r="BH7">
        <v>2078.5700000000002</v>
      </c>
      <c r="BI7">
        <v>1043.32</v>
      </c>
      <c r="BJ7">
        <v>605.54</v>
      </c>
      <c r="BK7">
        <v>357.26</v>
      </c>
      <c r="BL7">
        <v>692.72</v>
      </c>
      <c r="BM7">
        <v>881.3</v>
      </c>
      <c r="BN7">
        <v>311.10000000000002</v>
      </c>
      <c r="BO7">
        <v>550.55999999999995</v>
      </c>
      <c r="BP7">
        <v>714.15</v>
      </c>
      <c r="BQ7">
        <v>463.22</v>
      </c>
      <c r="BR7">
        <v>460.24</v>
      </c>
      <c r="BS7">
        <v>1173.08</v>
      </c>
      <c r="BT7">
        <v>4953.51</v>
      </c>
      <c r="BU7">
        <v>15092.56</v>
      </c>
      <c r="BV7">
        <v>6455.89</v>
      </c>
      <c r="BW7">
        <v>7310.97</v>
      </c>
      <c r="BX7">
        <v>7582.93</v>
      </c>
      <c r="BY7">
        <v>3339.33</v>
      </c>
      <c r="BZ7">
        <v>8000.1</v>
      </c>
      <c r="CA7">
        <v>3157.71</v>
      </c>
      <c r="CB7">
        <v>5411.52</v>
      </c>
      <c r="CC7">
        <v>10326.89</v>
      </c>
      <c r="CD7">
        <v>4090.92</v>
      </c>
      <c r="CE7">
        <v>12924.4</v>
      </c>
      <c r="CF7">
        <v>30666.37</v>
      </c>
      <c r="CG7">
        <v>17166.05</v>
      </c>
      <c r="CH7">
        <v>215204.35</v>
      </c>
      <c r="CI7">
        <v>345581.96</v>
      </c>
      <c r="CJ7">
        <v>89615.95</v>
      </c>
      <c r="CK7">
        <v>22114.44</v>
      </c>
      <c r="CL7">
        <v>11050.83</v>
      </c>
      <c r="CM7">
        <v>3320.13</v>
      </c>
      <c r="CN7">
        <v>2008.28</v>
      </c>
      <c r="CO7">
        <v>1177.5899999999999</v>
      </c>
      <c r="CP7">
        <v>978.57</v>
      </c>
      <c r="CQ7">
        <v>1268.73</v>
      </c>
      <c r="CR7">
        <v>1435.58</v>
      </c>
      <c r="CS7">
        <v>952.55</v>
      </c>
      <c r="CT7">
        <v>969.45</v>
      </c>
      <c r="CU7">
        <v>1976</v>
      </c>
      <c r="CV7">
        <v>4852.79</v>
      </c>
      <c r="CW7">
        <v>8097.34</v>
      </c>
      <c r="CX7">
        <v>4324.03</v>
      </c>
      <c r="CY7">
        <v>2217.98</v>
      </c>
      <c r="CZ7">
        <v>795.05</v>
      </c>
      <c r="DA7">
        <v>727.26</v>
      </c>
      <c r="DB7">
        <v>626.20000000000005</v>
      </c>
      <c r="DC7">
        <v>233.08</v>
      </c>
      <c r="DD7">
        <v>738.29</v>
      </c>
      <c r="DE7">
        <v>324.97000000000003</v>
      </c>
      <c r="DF7">
        <v>308.52</v>
      </c>
      <c r="DG7">
        <v>120.07</v>
      </c>
      <c r="DH7">
        <v>119.7</v>
      </c>
      <c r="DI7">
        <v>501.46</v>
      </c>
      <c r="DJ7">
        <v>1976.89</v>
      </c>
      <c r="DK7">
        <v>2442.63</v>
      </c>
      <c r="DL7">
        <v>1551.11</v>
      </c>
      <c r="DM7">
        <v>2620.39</v>
      </c>
      <c r="DN7">
        <v>965.28</v>
      </c>
      <c r="DO7">
        <v>317.44</v>
      </c>
      <c r="DP7">
        <v>204.51</v>
      </c>
      <c r="DQ7">
        <v>365.16</v>
      </c>
      <c r="DR7">
        <v>760.99</v>
      </c>
      <c r="DS7">
        <v>677.81</v>
      </c>
      <c r="DT7">
        <v>87.36</v>
      </c>
      <c r="DU7">
        <v>225.74</v>
      </c>
      <c r="DV7">
        <v>591</v>
      </c>
      <c r="DW7">
        <v>1124.23</v>
      </c>
      <c r="DX7">
        <v>2052.27</v>
      </c>
      <c r="DY7" t="s">
        <v>0</v>
      </c>
      <c r="DZ7">
        <v>11.64</v>
      </c>
      <c r="EA7" t="s">
        <v>1</v>
      </c>
    </row>
    <row r="8" spans="1:131" x14ac:dyDescent="0.25">
      <c r="A8">
        <v>5360.33</v>
      </c>
      <c r="B8">
        <v>2116.6799999999998</v>
      </c>
      <c r="C8">
        <v>2040.6</v>
      </c>
      <c r="D8">
        <v>1832.39</v>
      </c>
      <c r="E8">
        <v>940.22</v>
      </c>
      <c r="F8">
        <v>1387.38</v>
      </c>
      <c r="G8">
        <v>1420.72</v>
      </c>
      <c r="H8">
        <v>623.61</v>
      </c>
      <c r="I8">
        <v>1017.94</v>
      </c>
      <c r="J8">
        <v>1659.22</v>
      </c>
      <c r="K8">
        <v>1291.4000000000001</v>
      </c>
      <c r="L8">
        <v>958.09</v>
      </c>
      <c r="M8">
        <v>718.8</v>
      </c>
      <c r="N8">
        <v>717.98</v>
      </c>
      <c r="O8">
        <v>693.86</v>
      </c>
      <c r="P8">
        <v>526.97</v>
      </c>
      <c r="Q8">
        <v>395.06</v>
      </c>
      <c r="R8">
        <v>869.85</v>
      </c>
      <c r="S8">
        <v>1475.93</v>
      </c>
      <c r="T8">
        <v>716.45</v>
      </c>
      <c r="U8">
        <v>550.79</v>
      </c>
      <c r="V8">
        <v>1010.1</v>
      </c>
      <c r="W8">
        <v>1127.24</v>
      </c>
      <c r="X8">
        <v>939.82</v>
      </c>
      <c r="Y8">
        <v>695.37</v>
      </c>
      <c r="Z8">
        <v>933.59</v>
      </c>
      <c r="AA8">
        <v>914.45</v>
      </c>
      <c r="AB8">
        <v>906.25</v>
      </c>
      <c r="AC8">
        <v>1473.09</v>
      </c>
      <c r="AD8">
        <v>1845.85</v>
      </c>
      <c r="AE8">
        <v>794.7</v>
      </c>
      <c r="AF8">
        <v>833.91</v>
      </c>
      <c r="AG8">
        <v>795.99</v>
      </c>
      <c r="AH8">
        <v>1123.9100000000001</v>
      </c>
      <c r="AI8">
        <v>1304.8800000000001</v>
      </c>
      <c r="AJ8">
        <v>1209.23</v>
      </c>
      <c r="AK8">
        <v>1114.77</v>
      </c>
      <c r="AL8">
        <v>876.51</v>
      </c>
      <c r="AM8">
        <v>1055.27</v>
      </c>
      <c r="AN8">
        <v>1017.46</v>
      </c>
      <c r="AO8">
        <v>742.95</v>
      </c>
      <c r="AP8">
        <v>612.14</v>
      </c>
      <c r="AQ8">
        <v>1160.5999999999999</v>
      </c>
      <c r="AR8">
        <v>1675.24</v>
      </c>
      <c r="AS8">
        <v>1926.38</v>
      </c>
      <c r="AT8">
        <v>3215.36</v>
      </c>
      <c r="AU8">
        <v>2113.17</v>
      </c>
      <c r="AV8">
        <v>280.04000000000002</v>
      </c>
      <c r="AW8">
        <v>889.86</v>
      </c>
      <c r="AX8">
        <v>598.58000000000004</v>
      </c>
      <c r="AY8">
        <v>430.69</v>
      </c>
      <c r="AZ8">
        <v>1044.5999999999999</v>
      </c>
      <c r="BA8">
        <v>804.84</v>
      </c>
      <c r="BB8">
        <v>817.1</v>
      </c>
      <c r="BC8">
        <v>613.96</v>
      </c>
      <c r="BD8">
        <v>570.91999999999996</v>
      </c>
      <c r="BE8">
        <v>812.8</v>
      </c>
      <c r="BF8">
        <v>659.75</v>
      </c>
      <c r="BG8">
        <v>1548.41</v>
      </c>
      <c r="BH8">
        <v>3258.11</v>
      </c>
      <c r="BI8">
        <v>1351.62</v>
      </c>
      <c r="BJ8">
        <v>661.07</v>
      </c>
      <c r="BK8">
        <v>968.02</v>
      </c>
      <c r="BL8">
        <v>628.95000000000005</v>
      </c>
      <c r="BM8">
        <v>688.25</v>
      </c>
      <c r="BN8">
        <v>1038.6600000000001</v>
      </c>
      <c r="BO8">
        <v>980.74</v>
      </c>
      <c r="BP8">
        <v>798.77</v>
      </c>
      <c r="BQ8">
        <v>390.65</v>
      </c>
      <c r="BR8">
        <v>951.41</v>
      </c>
      <c r="BS8">
        <v>987.48</v>
      </c>
      <c r="BT8">
        <v>1628.97</v>
      </c>
      <c r="BU8">
        <v>11186.97</v>
      </c>
      <c r="BV8">
        <v>14060.76</v>
      </c>
      <c r="BW8">
        <v>3541.81</v>
      </c>
      <c r="BX8">
        <v>2971.04</v>
      </c>
      <c r="BY8">
        <v>5091.63</v>
      </c>
      <c r="BZ8">
        <v>5645.72</v>
      </c>
      <c r="CA8">
        <v>2478.7199999999998</v>
      </c>
      <c r="CB8">
        <v>4717.59</v>
      </c>
      <c r="CC8">
        <v>15448.33</v>
      </c>
      <c r="CD8">
        <v>14333.87</v>
      </c>
      <c r="CE8">
        <v>22720.17</v>
      </c>
      <c r="CF8">
        <v>30945.7</v>
      </c>
      <c r="CG8">
        <v>21089.07</v>
      </c>
      <c r="CH8">
        <v>116611.41</v>
      </c>
      <c r="CI8">
        <v>287690.18</v>
      </c>
      <c r="CJ8">
        <v>202947.59</v>
      </c>
      <c r="CK8">
        <v>36269.519999999997</v>
      </c>
      <c r="CL8">
        <v>9890.7099999999991</v>
      </c>
      <c r="CM8">
        <v>8812.34</v>
      </c>
      <c r="CN8">
        <v>5603.12</v>
      </c>
      <c r="CO8">
        <v>2847.08</v>
      </c>
      <c r="CP8">
        <v>1882.8</v>
      </c>
      <c r="CQ8">
        <v>1874.06</v>
      </c>
      <c r="CR8">
        <v>805.4</v>
      </c>
      <c r="CS8">
        <v>620.04999999999995</v>
      </c>
      <c r="CT8">
        <v>360.78</v>
      </c>
      <c r="CU8">
        <v>235.14</v>
      </c>
      <c r="CV8">
        <v>3182.53</v>
      </c>
      <c r="CW8">
        <v>6350.48</v>
      </c>
      <c r="CX8">
        <v>3638.11</v>
      </c>
      <c r="CY8">
        <v>1607.75</v>
      </c>
      <c r="CZ8">
        <v>1099.1099999999999</v>
      </c>
      <c r="DA8">
        <v>1751.18</v>
      </c>
      <c r="DB8">
        <v>1515.57</v>
      </c>
      <c r="DC8">
        <v>607.9</v>
      </c>
      <c r="DD8">
        <v>469.99</v>
      </c>
      <c r="DE8">
        <v>519.74</v>
      </c>
      <c r="DF8">
        <v>295.52</v>
      </c>
      <c r="DG8">
        <v>239.42</v>
      </c>
      <c r="DH8">
        <v>359.38</v>
      </c>
      <c r="DI8">
        <v>518.24</v>
      </c>
      <c r="DJ8">
        <v>1129.21</v>
      </c>
      <c r="DK8">
        <v>2160.31</v>
      </c>
      <c r="DL8">
        <v>1051.75</v>
      </c>
      <c r="DM8">
        <v>1474.77</v>
      </c>
      <c r="DN8">
        <v>1085.5999999999999</v>
      </c>
      <c r="DO8">
        <v>848.86</v>
      </c>
      <c r="DP8">
        <v>803.23</v>
      </c>
      <c r="DQ8">
        <v>438.88</v>
      </c>
      <c r="DR8">
        <v>729.75</v>
      </c>
      <c r="DS8">
        <v>315.83999999999997</v>
      </c>
      <c r="DT8">
        <v>70.180000000000007</v>
      </c>
      <c r="DU8">
        <v>267.3</v>
      </c>
      <c r="DV8">
        <v>610.11</v>
      </c>
      <c r="DW8">
        <v>624.46</v>
      </c>
      <c r="DX8">
        <v>963.78</v>
      </c>
      <c r="DY8" t="s">
        <v>0</v>
      </c>
      <c r="DZ8">
        <v>11.13</v>
      </c>
      <c r="EA8" t="s">
        <v>1</v>
      </c>
    </row>
    <row r="9" spans="1:131" x14ac:dyDescent="0.25">
      <c r="A9">
        <v>3780.35</v>
      </c>
      <c r="B9">
        <v>5979.51</v>
      </c>
      <c r="C9">
        <v>5402.1</v>
      </c>
      <c r="D9">
        <v>1635.43</v>
      </c>
      <c r="E9">
        <v>3134.33</v>
      </c>
      <c r="F9">
        <v>3096.99</v>
      </c>
      <c r="G9">
        <v>3326.89</v>
      </c>
      <c r="H9">
        <v>3523.87</v>
      </c>
      <c r="I9">
        <v>1809.15</v>
      </c>
      <c r="J9">
        <v>1098.8900000000001</v>
      </c>
      <c r="K9">
        <v>1431.55</v>
      </c>
      <c r="L9">
        <v>1243.3900000000001</v>
      </c>
      <c r="M9">
        <v>1751.52</v>
      </c>
      <c r="N9">
        <v>838.68</v>
      </c>
      <c r="O9">
        <v>705.64</v>
      </c>
      <c r="P9">
        <v>1579.47</v>
      </c>
      <c r="Q9">
        <v>1886.54</v>
      </c>
      <c r="R9">
        <v>1804.96</v>
      </c>
      <c r="S9">
        <v>1333.99</v>
      </c>
      <c r="T9">
        <v>742.94</v>
      </c>
      <c r="U9">
        <v>1041.93</v>
      </c>
      <c r="V9">
        <v>1176.27</v>
      </c>
      <c r="W9">
        <v>1091.1600000000001</v>
      </c>
      <c r="X9">
        <v>933.4</v>
      </c>
      <c r="Y9">
        <v>806.92</v>
      </c>
      <c r="Z9">
        <v>838.85</v>
      </c>
      <c r="AA9">
        <v>838.15</v>
      </c>
      <c r="AB9">
        <v>710.23</v>
      </c>
      <c r="AC9">
        <v>702.08</v>
      </c>
      <c r="AD9">
        <v>478.01</v>
      </c>
      <c r="AE9">
        <v>782.04</v>
      </c>
      <c r="AF9">
        <v>1239.8900000000001</v>
      </c>
      <c r="AG9">
        <v>1528.5</v>
      </c>
      <c r="AH9">
        <v>1377.06</v>
      </c>
      <c r="AI9">
        <v>1726.3</v>
      </c>
      <c r="AJ9">
        <v>1852.67</v>
      </c>
      <c r="AK9">
        <v>1591.43</v>
      </c>
      <c r="AL9">
        <v>1200.77</v>
      </c>
      <c r="AM9">
        <v>530.83000000000004</v>
      </c>
      <c r="AN9">
        <v>881.53</v>
      </c>
      <c r="AO9">
        <v>603.11</v>
      </c>
      <c r="AP9">
        <v>871.7</v>
      </c>
      <c r="AQ9">
        <v>1119.72</v>
      </c>
      <c r="AR9">
        <v>779.68</v>
      </c>
      <c r="AS9">
        <v>717.58</v>
      </c>
      <c r="AT9">
        <v>1295.6500000000001</v>
      </c>
      <c r="AU9">
        <v>1293.1400000000001</v>
      </c>
      <c r="AV9">
        <v>1029.8699999999999</v>
      </c>
      <c r="AW9">
        <v>1205.95</v>
      </c>
      <c r="AX9">
        <v>721.29</v>
      </c>
      <c r="AY9">
        <v>1128.26</v>
      </c>
      <c r="AZ9">
        <v>585.6</v>
      </c>
      <c r="BA9">
        <v>201.36</v>
      </c>
      <c r="BB9">
        <v>598.09</v>
      </c>
      <c r="BC9">
        <v>851.68</v>
      </c>
      <c r="BD9">
        <v>475.22</v>
      </c>
      <c r="BE9">
        <v>542.97</v>
      </c>
      <c r="BF9">
        <v>563.01</v>
      </c>
      <c r="BG9">
        <v>662.59</v>
      </c>
      <c r="BH9">
        <v>436.66</v>
      </c>
      <c r="BI9">
        <v>800.01</v>
      </c>
      <c r="BJ9">
        <v>2779.71</v>
      </c>
      <c r="BK9">
        <v>2437.56</v>
      </c>
      <c r="BL9">
        <v>1704.88</v>
      </c>
      <c r="BM9">
        <v>1122.1300000000001</v>
      </c>
      <c r="BN9">
        <v>684.54</v>
      </c>
      <c r="BO9">
        <v>744.74</v>
      </c>
      <c r="BP9">
        <v>603.26</v>
      </c>
      <c r="BQ9">
        <v>451.13</v>
      </c>
      <c r="BR9">
        <v>413.75</v>
      </c>
      <c r="BS9">
        <v>566.12</v>
      </c>
      <c r="BT9">
        <v>1375.34</v>
      </c>
      <c r="BU9">
        <v>3067.3</v>
      </c>
      <c r="BV9">
        <v>3561.74</v>
      </c>
      <c r="BW9">
        <v>4174.7700000000004</v>
      </c>
      <c r="BX9">
        <v>7871.66</v>
      </c>
      <c r="BY9">
        <v>7823.54</v>
      </c>
      <c r="BZ9">
        <v>5422.08</v>
      </c>
      <c r="CA9">
        <v>3089.57</v>
      </c>
      <c r="CB9">
        <v>6644.74</v>
      </c>
      <c r="CC9">
        <v>5693.06</v>
      </c>
      <c r="CD9">
        <v>5168.07</v>
      </c>
      <c r="CE9">
        <v>1906.66</v>
      </c>
      <c r="CF9">
        <v>10464.94</v>
      </c>
      <c r="CG9">
        <v>11566.78</v>
      </c>
      <c r="CH9">
        <v>60091.98</v>
      </c>
      <c r="CI9">
        <v>97173.78</v>
      </c>
      <c r="CJ9">
        <v>58253.88</v>
      </c>
      <c r="CK9">
        <v>111303.32</v>
      </c>
      <c r="CL9">
        <v>206870.43</v>
      </c>
      <c r="CM9">
        <v>127411.07</v>
      </c>
      <c r="CN9">
        <v>43710.6</v>
      </c>
      <c r="CO9">
        <v>10824.11</v>
      </c>
      <c r="CP9">
        <v>14328.72</v>
      </c>
      <c r="CQ9">
        <v>5063.57</v>
      </c>
      <c r="CR9">
        <v>1454.18</v>
      </c>
      <c r="CS9">
        <v>1765.29</v>
      </c>
      <c r="CT9">
        <v>1988.9</v>
      </c>
      <c r="CU9">
        <v>679.02</v>
      </c>
      <c r="CV9">
        <v>975.93</v>
      </c>
      <c r="CW9">
        <v>2801.38</v>
      </c>
      <c r="CX9">
        <v>1397.04</v>
      </c>
      <c r="CY9">
        <v>2356.1</v>
      </c>
      <c r="CZ9">
        <v>4406.9399999999996</v>
      </c>
      <c r="DA9">
        <v>3384.75</v>
      </c>
      <c r="DB9">
        <v>1329.83</v>
      </c>
      <c r="DC9">
        <v>1167.1199999999999</v>
      </c>
      <c r="DD9">
        <v>2489.9499999999998</v>
      </c>
      <c r="DE9">
        <v>847.85</v>
      </c>
      <c r="DF9">
        <v>429.65</v>
      </c>
      <c r="DG9">
        <v>747.14</v>
      </c>
      <c r="DH9">
        <v>584.95000000000005</v>
      </c>
      <c r="DI9">
        <v>716.93</v>
      </c>
      <c r="DJ9">
        <v>512.53</v>
      </c>
      <c r="DK9">
        <v>1328.94</v>
      </c>
      <c r="DL9">
        <v>576.53</v>
      </c>
      <c r="DM9">
        <v>1690.37</v>
      </c>
      <c r="DN9">
        <v>1710.82</v>
      </c>
      <c r="DO9">
        <v>1236.75</v>
      </c>
      <c r="DP9">
        <v>1245.07</v>
      </c>
      <c r="DQ9">
        <v>968.56</v>
      </c>
      <c r="DR9">
        <v>744.81</v>
      </c>
      <c r="DS9">
        <v>506.73</v>
      </c>
      <c r="DT9">
        <v>572.75</v>
      </c>
      <c r="DU9">
        <v>1055.8599999999999</v>
      </c>
      <c r="DV9">
        <v>1217.1600000000001</v>
      </c>
      <c r="DW9">
        <v>548.09</v>
      </c>
      <c r="DX9">
        <v>574.63</v>
      </c>
      <c r="DY9" t="s">
        <v>0</v>
      </c>
      <c r="DZ9">
        <v>10.67</v>
      </c>
      <c r="EA9" t="s">
        <v>1</v>
      </c>
    </row>
    <row r="10" spans="1:131" x14ac:dyDescent="0.25">
      <c r="A10">
        <v>5145.3</v>
      </c>
      <c r="B10">
        <v>9492.39</v>
      </c>
      <c r="C10">
        <v>4354.7700000000004</v>
      </c>
      <c r="D10">
        <v>2062.91</v>
      </c>
      <c r="E10">
        <v>2210.59</v>
      </c>
      <c r="F10">
        <v>2491.75</v>
      </c>
      <c r="G10">
        <v>1396.97</v>
      </c>
      <c r="H10">
        <v>1721.11</v>
      </c>
      <c r="I10">
        <v>2822.43</v>
      </c>
      <c r="J10">
        <v>1356.51</v>
      </c>
      <c r="K10">
        <v>1370.28</v>
      </c>
      <c r="L10">
        <v>2177.19</v>
      </c>
      <c r="M10">
        <v>2128.16</v>
      </c>
      <c r="N10">
        <v>3143.55</v>
      </c>
      <c r="O10">
        <v>1165.8399999999999</v>
      </c>
      <c r="P10">
        <v>1630.71</v>
      </c>
      <c r="Q10">
        <v>1440.3</v>
      </c>
      <c r="R10">
        <v>988.66</v>
      </c>
      <c r="S10">
        <v>1406.35</v>
      </c>
      <c r="T10">
        <v>1452.04</v>
      </c>
      <c r="U10">
        <v>3095.86</v>
      </c>
      <c r="V10">
        <v>3620.78</v>
      </c>
      <c r="W10">
        <v>1276.52</v>
      </c>
      <c r="X10">
        <v>768.33</v>
      </c>
      <c r="Y10">
        <v>474.95</v>
      </c>
      <c r="Z10">
        <v>1075.0999999999999</v>
      </c>
      <c r="AA10">
        <v>1569.92</v>
      </c>
      <c r="AB10">
        <v>558.09</v>
      </c>
      <c r="AC10">
        <v>1345.12</v>
      </c>
      <c r="AD10">
        <v>1047.32</v>
      </c>
      <c r="AE10">
        <v>781.72</v>
      </c>
      <c r="AF10">
        <v>965.62</v>
      </c>
      <c r="AG10">
        <v>1020.58</v>
      </c>
      <c r="AH10">
        <v>995.35</v>
      </c>
      <c r="AI10">
        <v>2301.5300000000002</v>
      </c>
      <c r="AJ10">
        <v>2569.85</v>
      </c>
      <c r="AK10">
        <v>1562.59</v>
      </c>
      <c r="AL10">
        <v>849.02</v>
      </c>
      <c r="AM10">
        <v>683.64</v>
      </c>
      <c r="AN10">
        <v>600.61</v>
      </c>
      <c r="AO10">
        <v>1345.35</v>
      </c>
      <c r="AP10">
        <v>1393.03</v>
      </c>
      <c r="AQ10">
        <v>1196.6099999999999</v>
      </c>
      <c r="AR10">
        <v>851.89</v>
      </c>
      <c r="AS10">
        <v>718.76</v>
      </c>
      <c r="AT10">
        <v>598.91999999999996</v>
      </c>
      <c r="AU10">
        <v>1250.1600000000001</v>
      </c>
      <c r="AV10">
        <v>1431.31</v>
      </c>
      <c r="AW10">
        <v>2403.56</v>
      </c>
      <c r="AX10">
        <v>1713.45</v>
      </c>
      <c r="AY10">
        <v>1304.31</v>
      </c>
      <c r="AZ10">
        <v>1038.92</v>
      </c>
      <c r="BA10">
        <v>711.72</v>
      </c>
      <c r="BB10">
        <v>559.26</v>
      </c>
      <c r="BC10">
        <v>393.83</v>
      </c>
      <c r="BD10">
        <v>835.68</v>
      </c>
      <c r="BE10">
        <v>789.8</v>
      </c>
      <c r="BF10">
        <v>511.31</v>
      </c>
      <c r="BG10">
        <v>751.55</v>
      </c>
      <c r="BH10">
        <v>457.35</v>
      </c>
      <c r="BI10">
        <v>234.1</v>
      </c>
      <c r="BJ10">
        <v>2142.13</v>
      </c>
      <c r="BK10">
        <v>3164.66</v>
      </c>
      <c r="BL10">
        <v>1244.1199999999999</v>
      </c>
      <c r="BM10">
        <v>1461.83</v>
      </c>
      <c r="BN10">
        <v>726.33</v>
      </c>
      <c r="BO10">
        <v>591.91999999999996</v>
      </c>
      <c r="BP10">
        <v>753.07</v>
      </c>
      <c r="BQ10">
        <v>542</v>
      </c>
      <c r="BR10">
        <v>913.19</v>
      </c>
      <c r="BS10">
        <v>464.54</v>
      </c>
      <c r="BT10">
        <v>1400.42</v>
      </c>
      <c r="BU10">
        <v>1242.1300000000001</v>
      </c>
      <c r="BV10">
        <v>579.34</v>
      </c>
      <c r="BW10">
        <v>2360.15</v>
      </c>
      <c r="BX10">
        <v>10396.17</v>
      </c>
      <c r="BY10">
        <v>13522.55</v>
      </c>
      <c r="BZ10">
        <v>6108.64</v>
      </c>
      <c r="CA10">
        <v>3232.04</v>
      </c>
      <c r="CB10">
        <v>2486.91</v>
      </c>
      <c r="CC10">
        <v>2629.02</v>
      </c>
      <c r="CD10">
        <v>5924.62</v>
      </c>
      <c r="CE10">
        <v>11508.27</v>
      </c>
      <c r="CF10">
        <v>9214.44</v>
      </c>
      <c r="CG10">
        <v>5814.3</v>
      </c>
      <c r="CH10">
        <v>3249.81</v>
      </c>
      <c r="CI10">
        <v>8599.25</v>
      </c>
      <c r="CJ10">
        <v>21692.39</v>
      </c>
      <c r="CK10">
        <v>95203.9</v>
      </c>
      <c r="CL10">
        <v>284045.90000000002</v>
      </c>
      <c r="CM10">
        <v>223895.5</v>
      </c>
      <c r="CN10">
        <v>28695.48</v>
      </c>
      <c r="CO10">
        <v>27026.5</v>
      </c>
      <c r="CP10">
        <v>5906.14</v>
      </c>
      <c r="CQ10">
        <v>2891.44</v>
      </c>
      <c r="CR10">
        <v>2547.69</v>
      </c>
      <c r="CS10">
        <v>2320.34</v>
      </c>
      <c r="CT10">
        <v>1075.1500000000001</v>
      </c>
      <c r="CU10">
        <v>5633.18</v>
      </c>
      <c r="CV10">
        <v>6625.35</v>
      </c>
      <c r="CW10">
        <v>1088.8399999999999</v>
      </c>
      <c r="CX10">
        <v>460</v>
      </c>
      <c r="CY10">
        <v>1593.11</v>
      </c>
      <c r="CZ10">
        <v>6479.33</v>
      </c>
      <c r="DA10">
        <v>6439.21</v>
      </c>
      <c r="DB10">
        <v>2603.6799999999998</v>
      </c>
      <c r="DC10">
        <v>1169.06</v>
      </c>
      <c r="DD10">
        <v>604.39</v>
      </c>
      <c r="DE10">
        <v>1418.68</v>
      </c>
      <c r="DF10">
        <v>847.09</v>
      </c>
      <c r="DG10">
        <v>317.57</v>
      </c>
      <c r="DH10">
        <v>877.29</v>
      </c>
      <c r="DI10">
        <v>627.07000000000005</v>
      </c>
      <c r="DJ10">
        <v>266.44</v>
      </c>
      <c r="DK10">
        <v>75.27</v>
      </c>
      <c r="DL10">
        <v>197.04</v>
      </c>
      <c r="DM10">
        <v>939</v>
      </c>
      <c r="DN10">
        <v>2069.75</v>
      </c>
      <c r="DO10">
        <v>683.92</v>
      </c>
      <c r="DP10">
        <v>1099.8800000000001</v>
      </c>
      <c r="DQ10">
        <v>2001.9</v>
      </c>
      <c r="DR10">
        <v>638.79999999999995</v>
      </c>
      <c r="DS10">
        <v>500.16</v>
      </c>
      <c r="DT10">
        <v>664.38</v>
      </c>
      <c r="DU10">
        <v>813.76</v>
      </c>
      <c r="DV10">
        <v>1842.35</v>
      </c>
      <c r="DW10">
        <v>1941.38</v>
      </c>
      <c r="DX10">
        <v>733.43</v>
      </c>
      <c r="DY10" t="s">
        <v>0</v>
      </c>
      <c r="DZ10">
        <v>9.48</v>
      </c>
      <c r="EA10" t="s">
        <v>1</v>
      </c>
    </row>
    <row r="11" spans="1:131" x14ac:dyDescent="0.25">
      <c r="A11">
        <v>4655.09</v>
      </c>
      <c r="B11">
        <v>3317.21</v>
      </c>
      <c r="C11">
        <v>2460.79</v>
      </c>
      <c r="D11">
        <v>2193.46</v>
      </c>
      <c r="E11">
        <v>2445.98</v>
      </c>
      <c r="F11">
        <v>1735.76</v>
      </c>
      <c r="G11">
        <v>1769</v>
      </c>
      <c r="H11">
        <v>3057.48</v>
      </c>
      <c r="I11">
        <v>1472.28</v>
      </c>
      <c r="J11">
        <v>1679.44</v>
      </c>
      <c r="K11">
        <v>537.48</v>
      </c>
      <c r="L11">
        <v>1432.54</v>
      </c>
      <c r="M11">
        <v>1896</v>
      </c>
      <c r="N11">
        <v>1620.46</v>
      </c>
      <c r="O11">
        <v>1964.82</v>
      </c>
      <c r="P11">
        <v>1761.07</v>
      </c>
      <c r="Q11">
        <v>1401.64</v>
      </c>
      <c r="R11">
        <v>1373.34</v>
      </c>
      <c r="S11">
        <v>983.36</v>
      </c>
      <c r="T11">
        <v>956.42</v>
      </c>
      <c r="U11">
        <v>1233.93</v>
      </c>
      <c r="V11">
        <v>1049.02</v>
      </c>
      <c r="W11">
        <v>1048.77</v>
      </c>
      <c r="X11">
        <v>804.41</v>
      </c>
      <c r="Y11">
        <v>896.84</v>
      </c>
      <c r="Z11">
        <v>1354.3</v>
      </c>
      <c r="AA11">
        <v>867.94</v>
      </c>
      <c r="AB11">
        <v>437.19</v>
      </c>
      <c r="AC11">
        <v>1074.55</v>
      </c>
      <c r="AD11">
        <v>1414.57</v>
      </c>
      <c r="AE11">
        <v>1283.08</v>
      </c>
      <c r="AF11">
        <v>901.71</v>
      </c>
      <c r="AG11">
        <v>878.07</v>
      </c>
      <c r="AH11">
        <v>1345.44</v>
      </c>
      <c r="AI11">
        <v>1474.71</v>
      </c>
      <c r="AJ11">
        <v>1114.06</v>
      </c>
      <c r="AK11">
        <v>1416.7</v>
      </c>
      <c r="AL11">
        <v>725.25</v>
      </c>
      <c r="AM11">
        <v>768.5</v>
      </c>
      <c r="AN11">
        <v>314.72000000000003</v>
      </c>
      <c r="AO11">
        <v>781.39</v>
      </c>
      <c r="AP11">
        <v>916.03</v>
      </c>
      <c r="AQ11">
        <v>823.43</v>
      </c>
      <c r="AR11">
        <v>560.85</v>
      </c>
      <c r="AS11">
        <v>966.93</v>
      </c>
      <c r="AT11">
        <v>443.91</v>
      </c>
      <c r="AU11">
        <v>1114.27</v>
      </c>
      <c r="AV11">
        <v>2135.88</v>
      </c>
      <c r="AW11">
        <v>2104.8000000000002</v>
      </c>
      <c r="AX11">
        <v>947.59</v>
      </c>
      <c r="AY11">
        <v>696.85</v>
      </c>
      <c r="AZ11">
        <v>805.67</v>
      </c>
      <c r="BA11">
        <v>602.54999999999995</v>
      </c>
      <c r="BB11">
        <v>612.94000000000005</v>
      </c>
      <c r="BC11">
        <v>541.94000000000005</v>
      </c>
      <c r="BD11">
        <v>639.37</v>
      </c>
      <c r="BE11">
        <v>953.78</v>
      </c>
      <c r="BF11">
        <v>897.21</v>
      </c>
      <c r="BG11">
        <v>626.12</v>
      </c>
      <c r="BH11">
        <v>344.48</v>
      </c>
      <c r="BI11">
        <v>1938.25</v>
      </c>
      <c r="BJ11">
        <v>2051.96</v>
      </c>
      <c r="BK11">
        <v>2454.5700000000002</v>
      </c>
      <c r="BL11">
        <v>1220.48</v>
      </c>
      <c r="BM11">
        <v>2224.9699999999998</v>
      </c>
      <c r="BN11">
        <v>3336.99</v>
      </c>
      <c r="BO11">
        <v>1415.72</v>
      </c>
      <c r="BP11">
        <v>659.06</v>
      </c>
      <c r="BQ11">
        <v>850.61</v>
      </c>
      <c r="BR11">
        <v>852.59</v>
      </c>
      <c r="BS11">
        <v>863.52</v>
      </c>
      <c r="BT11">
        <v>394.02</v>
      </c>
      <c r="BU11">
        <v>422.44</v>
      </c>
      <c r="BV11">
        <v>887.21</v>
      </c>
      <c r="BW11">
        <v>2951.74</v>
      </c>
      <c r="BX11">
        <v>9187.61</v>
      </c>
      <c r="BY11">
        <v>10756.45</v>
      </c>
      <c r="BZ11">
        <v>3685.4</v>
      </c>
      <c r="CA11">
        <v>2223.65</v>
      </c>
      <c r="CB11">
        <v>10758.91</v>
      </c>
      <c r="CC11">
        <v>7316.4</v>
      </c>
      <c r="CD11">
        <v>2342.73</v>
      </c>
      <c r="CE11">
        <v>6260.54</v>
      </c>
      <c r="CF11">
        <v>4492.82</v>
      </c>
      <c r="CG11">
        <v>4656.67</v>
      </c>
      <c r="CH11">
        <v>6571.82</v>
      </c>
      <c r="CI11">
        <v>14436.22</v>
      </c>
      <c r="CJ11">
        <v>9503.1</v>
      </c>
      <c r="CK11">
        <v>76288.89</v>
      </c>
      <c r="CL11">
        <v>341315.03</v>
      </c>
      <c r="CM11">
        <v>202886.81</v>
      </c>
      <c r="CN11">
        <v>22364.39</v>
      </c>
      <c r="CO11">
        <v>18787.32</v>
      </c>
      <c r="CP11">
        <v>31715.53</v>
      </c>
      <c r="CQ11">
        <v>10187.15</v>
      </c>
      <c r="CR11">
        <v>1997.06</v>
      </c>
      <c r="CS11">
        <v>4156.13</v>
      </c>
      <c r="CT11">
        <v>1432.91</v>
      </c>
      <c r="CU11">
        <v>574.66</v>
      </c>
      <c r="CV11">
        <v>422.36</v>
      </c>
      <c r="CW11">
        <v>935.34</v>
      </c>
      <c r="CX11">
        <v>986.05</v>
      </c>
      <c r="CY11">
        <v>2173.2399999999998</v>
      </c>
      <c r="CZ11">
        <v>7129.64</v>
      </c>
      <c r="DA11">
        <v>3510.93</v>
      </c>
      <c r="DB11">
        <v>1439.31</v>
      </c>
      <c r="DC11">
        <v>1907.55</v>
      </c>
      <c r="DD11">
        <v>2820.6</v>
      </c>
      <c r="DE11">
        <v>970.58</v>
      </c>
      <c r="DF11">
        <v>834.36</v>
      </c>
      <c r="DG11">
        <v>878.78</v>
      </c>
      <c r="DH11">
        <v>690.95</v>
      </c>
      <c r="DI11">
        <v>485.06</v>
      </c>
      <c r="DJ11">
        <v>285.58999999999997</v>
      </c>
      <c r="DK11">
        <v>845.93</v>
      </c>
      <c r="DL11">
        <v>1056.6099999999999</v>
      </c>
      <c r="DM11">
        <v>1451.39</v>
      </c>
      <c r="DN11">
        <v>2785.05</v>
      </c>
      <c r="DO11">
        <v>1345.84</v>
      </c>
      <c r="DP11">
        <v>1232.68</v>
      </c>
      <c r="DQ11">
        <v>1042.92</v>
      </c>
      <c r="DR11">
        <v>1649.33</v>
      </c>
      <c r="DS11">
        <v>986.62</v>
      </c>
      <c r="DT11">
        <v>281.49</v>
      </c>
      <c r="DU11">
        <v>474.45</v>
      </c>
      <c r="DV11">
        <v>1009.75</v>
      </c>
      <c r="DW11">
        <v>532.91999999999996</v>
      </c>
      <c r="DX11">
        <v>1049.6600000000001</v>
      </c>
      <c r="DY11" t="s">
        <v>0</v>
      </c>
      <c r="DZ11">
        <v>11.13</v>
      </c>
      <c r="EA11" t="s">
        <v>1</v>
      </c>
    </row>
    <row r="12" spans="1:131" x14ac:dyDescent="0.25">
      <c r="A12">
        <v>3655.19</v>
      </c>
      <c r="B12">
        <v>5229.0600000000004</v>
      </c>
      <c r="C12">
        <v>3699.85</v>
      </c>
      <c r="D12">
        <v>1617.04</v>
      </c>
      <c r="E12">
        <v>1777.43</v>
      </c>
      <c r="F12">
        <v>1968.91</v>
      </c>
      <c r="G12">
        <v>2822.06</v>
      </c>
      <c r="H12">
        <v>3384.28</v>
      </c>
      <c r="I12">
        <v>2359.9699999999998</v>
      </c>
      <c r="J12">
        <v>2098.41</v>
      </c>
      <c r="K12">
        <v>3928.19</v>
      </c>
      <c r="L12">
        <v>2691.09</v>
      </c>
      <c r="M12">
        <v>1908.51</v>
      </c>
      <c r="N12">
        <v>1649.71</v>
      </c>
      <c r="O12">
        <v>1408.37</v>
      </c>
      <c r="P12">
        <v>1225.3699999999999</v>
      </c>
      <c r="Q12">
        <v>1377.28</v>
      </c>
      <c r="R12">
        <v>1163.77</v>
      </c>
      <c r="S12">
        <v>892.81</v>
      </c>
      <c r="T12">
        <v>898.18</v>
      </c>
      <c r="U12">
        <v>1758.68</v>
      </c>
      <c r="V12">
        <v>1775.9</v>
      </c>
      <c r="W12">
        <v>1464.95</v>
      </c>
      <c r="X12">
        <v>653.46</v>
      </c>
      <c r="Y12">
        <v>1088.1099999999999</v>
      </c>
      <c r="Z12">
        <v>1196.78</v>
      </c>
      <c r="AA12">
        <v>1214.1600000000001</v>
      </c>
      <c r="AB12">
        <v>935.68</v>
      </c>
      <c r="AC12">
        <v>966.93</v>
      </c>
      <c r="AD12">
        <v>1301.56</v>
      </c>
      <c r="AE12">
        <v>970.36</v>
      </c>
      <c r="AF12">
        <v>883.95</v>
      </c>
      <c r="AG12">
        <v>1342.43</v>
      </c>
      <c r="AH12">
        <v>1967.98</v>
      </c>
      <c r="AI12">
        <v>2080.64</v>
      </c>
      <c r="AJ12">
        <v>2160.4699999999998</v>
      </c>
      <c r="AK12">
        <v>1336.59</v>
      </c>
      <c r="AL12">
        <v>670.06</v>
      </c>
      <c r="AM12">
        <v>997.4</v>
      </c>
      <c r="AN12">
        <v>1188.93</v>
      </c>
      <c r="AO12">
        <v>981.03</v>
      </c>
      <c r="AP12">
        <v>606.53</v>
      </c>
      <c r="AQ12">
        <v>1372.09</v>
      </c>
      <c r="AR12">
        <v>1259.0999999999999</v>
      </c>
      <c r="AS12">
        <v>651.78</v>
      </c>
      <c r="AT12">
        <v>682.43</v>
      </c>
      <c r="AU12">
        <v>888.12</v>
      </c>
      <c r="AV12">
        <v>1641.17</v>
      </c>
      <c r="AW12">
        <v>1937.53</v>
      </c>
      <c r="AX12">
        <v>1610.68</v>
      </c>
      <c r="AY12">
        <v>1292.94</v>
      </c>
      <c r="AZ12">
        <v>670.61</v>
      </c>
      <c r="BA12">
        <v>343.9</v>
      </c>
      <c r="BB12">
        <v>489.23</v>
      </c>
      <c r="BC12">
        <v>367.11</v>
      </c>
      <c r="BD12">
        <v>458.27</v>
      </c>
      <c r="BE12">
        <v>559.47</v>
      </c>
      <c r="BF12">
        <v>452.12</v>
      </c>
      <c r="BG12">
        <v>603</v>
      </c>
      <c r="BH12">
        <v>876.01</v>
      </c>
      <c r="BI12">
        <v>589.33000000000004</v>
      </c>
      <c r="BJ12">
        <v>1998.08</v>
      </c>
      <c r="BK12">
        <v>2510.7800000000002</v>
      </c>
      <c r="BL12">
        <v>1337.21</v>
      </c>
      <c r="BM12">
        <v>505.92</v>
      </c>
      <c r="BN12">
        <v>381.4</v>
      </c>
      <c r="BO12">
        <v>923.95</v>
      </c>
      <c r="BP12">
        <v>218.06</v>
      </c>
      <c r="BQ12">
        <v>591.64</v>
      </c>
      <c r="BR12">
        <v>614.57000000000005</v>
      </c>
      <c r="BS12">
        <v>1136.26</v>
      </c>
      <c r="BT12">
        <v>434.36</v>
      </c>
      <c r="BU12">
        <v>441.64</v>
      </c>
      <c r="BV12">
        <v>563.94000000000005</v>
      </c>
      <c r="BW12">
        <v>2542.12</v>
      </c>
      <c r="BX12">
        <v>12773.24</v>
      </c>
      <c r="BY12">
        <v>8600.89</v>
      </c>
      <c r="BZ12">
        <v>3878.33</v>
      </c>
      <c r="CA12">
        <v>2510.0300000000002</v>
      </c>
      <c r="CB12">
        <v>4152.0600000000004</v>
      </c>
      <c r="CC12">
        <v>5270.37</v>
      </c>
      <c r="CD12">
        <v>12117.63</v>
      </c>
      <c r="CE12">
        <v>10676.14</v>
      </c>
      <c r="CF12">
        <v>3779.48</v>
      </c>
      <c r="CG12">
        <v>8871.09</v>
      </c>
      <c r="CH12">
        <v>7194.47</v>
      </c>
      <c r="CI12">
        <v>5460.92</v>
      </c>
      <c r="CJ12">
        <v>19551.72</v>
      </c>
      <c r="CK12">
        <v>105134.53</v>
      </c>
      <c r="CL12">
        <v>388663.68</v>
      </c>
      <c r="CM12">
        <v>157840.78</v>
      </c>
      <c r="CN12">
        <v>34552.21</v>
      </c>
      <c r="CO12">
        <v>10484.06</v>
      </c>
      <c r="CP12">
        <v>5150.62</v>
      </c>
      <c r="CQ12">
        <v>3818.89</v>
      </c>
      <c r="CR12">
        <v>3040.2</v>
      </c>
      <c r="CS12">
        <v>1927.59</v>
      </c>
      <c r="CT12">
        <v>1401.48</v>
      </c>
      <c r="CU12">
        <v>1654.67</v>
      </c>
      <c r="CV12">
        <v>1375.59</v>
      </c>
      <c r="CW12">
        <v>1032.67</v>
      </c>
      <c r="CX12">
        <v>759.73</v>
      </c>
      <c r="CY12">
        <v>2924.33</v>
      </c>
      <c r="CZ12">
        <v>8032.85</v>
      </c>
      <c r="DA12">
        <v>4448.24</v>
      </c>
      <c r="DB12">
        <v>2194.2600000000002</v>
      </c>
      <c r="DC12">
        <v>702.47</v>
      </c>
      <c r="DD12">
        <v>657.38</v>
      </c>
      <c r="DE12">
        <v>1223.06</v>
      </c>
      <c r="DF12">
        <v>971.79</v>
      </c>
      <c r="DG12">
        <v>757.9</v>
      </c>
      <c r="DH12">
        <v>1316.32</v>
      </c>
      <c r="DI12">
        <v>1227.0899999999999</v>
      </c>
      <c r="DJ12">
        <v>652.53</v>
      </c>
      <c r="DK12">
        <v>669.81</v>
      </c>
      <c r="DL12">
        <v>413.62</v>
      </c>
      <c r="DM12">
        <v>1071.81</v>
      </c>
      <c r="DN12">
        <v>2306.5500000000002</v>
      </c>
      <c r="DO12">
        <v>1159.3399999999999</v>
      </c>
      <c r="DP12">
        <v>1357.27</v>
      </c>
      <c r="DQ12">
        <v>1361.49</v>
      </c>
      <c r="DR12">
        <v>367.56</v>
      </c>
      <c r="DS12">
        <v>834.12</v>
      </c>
      <c r="DT12">
        <v>760.91</v>
      </c>
      <c r="DU12">
        <v>766.55</v>
      </c>
      <c r="DV12">
        <v>1246.5</v>
      </c>
      <c r="DW12">
        <v>753.37</v>
      </c>
      <c r="DX12">
        <v>438.07</v>
      </c>
      <c r="DY12" t="s">
        <v>0</v>
      </c>
      <c r="DZ12">
        <v>10.67</v>
      </c>
      <c r="EA12" t="s">
        <v>1</v>
      </c>
    </row>
    <row r="13" spans="1:131" x14ac:dyDescent="0.25">
      <c r="A13">
        <v>4506.41</v>
      </c>
      <c r="B13">
        <v>6670.23</v>
      </c>
      <c r="C13">
        <v>4236.2</v>
      </c>
      <c r="D13">
        <v>2681.01</v>
      </c>
      <c r="E13">
        <v>1727.78</v>
      </c>
      <c r="F13">
        <v>3211.62</v>
      </c>
      <c r="G13">
        <v>4483.04</v>
      </c>
      <c r="H13">
        <v>4321.33</v>
      </c>
      <c r="I13">
        <v>3647.32</v>
      </c>
      <c r="J13">
        <v>1478.15</v>
      </c>
      <c r="K13">
        <v>816.05</v>
      </c>
      <c r="L13">
        <v>1030.52</v>
      </c>
      <c r="M13">
        <v>1715.45</v>
      </c>
      <c r="N13">
        <v>1946.15</v>
      </c>
      <c r="O13">
        <v>1346.7</v>
      </c>
      <c r="P13">
        <v>1697.13</v>
      </c>
      <c r="Q13">
        <v>1947.06</v>
      </c>
      <c r="R13">
        <v>1640.25</v>
      </c>
      <c r="S13">
        <v>1252.54</v>
      </c>
      <c r="T13">
        <v>1099.43</v>
      </c>
      <c r="U13">
        <v>636.04</v>
      </c>
      <c r="V13">
        <v>757.83</v>
      </c>
      <c r="W13">
        <v>1002.48</v>
      </c>
      <c r="X13">
        <v>1374.86</v>
      </c>
      <c r="Y13">
        <v>1003.56</v>
      </c>
      <c r="Z13">
        <v>613.39</v>
      </c>
      <c r="AA13">
        <v>473.17</v>
      </c>
      <c r="AB13">
        <v>997.36</v>
      </c>
      <c r="AC13">
        <v>1625.8</v>
      </c>
      <c r="AD13">
        <v>1785.76</v>
      </c>
      <c r="AE13">
        <v>1100.3800000000001</v>
      </c>
      <c r="AF13">
        <v>1355.7</v>
      </c>
      <c r="AG13">
        <v>1040.47</v>
      </c>
      <c r="AH13">
        <v>1334.13</v>
      </c>
      <c r="AI13">
        <v>1177.97</v>
      </c>
      <c r="AJ13">
        <v>639.11</v>
      </c>
      <c r="AK13">
        <v>1233.47</v>
      </c>
      <c r="AL13">
        <v>709.21</v>
      </c>
      <c r="AM13">
        <v>764.82</v>
      </c>
      <c r="AN13">
        <v>921.56</v>
      </c>
      <c r="AO13">
        <v>941.94</v>
      </c>
      <c r="AP13">
        <v>1480.88</v>
      </c>
      <c r="AQ13">
        <v>1121.55</v>
      </c>
      <c r="AR13">
        <v>734.72</v>
      </c>
      <c r="AS13">
        <v>796.34</v>
      </c>
      <c r="AT13">
        <v>1191.3900000000001</v>
      </c>
      <c r="AU13">
        <v>1030.1600000000001</v>
      </c>
      <c r="AV13">
        <v>1518.02</v>
      </c>
      <c r="AW13">
        <v>953.22</v>
      </c>
      <c r="AX13">
        <v>474.98</v>
      </c>
      <c r="AY13">
        <v>945.17</v>
      </c>
      <c r="AZ13">
        <v>844.12</v>
      </c>
      <c r="BA13">
        <v>727.46</v>
      </c>
      <c r="BB13">
        <v>622.19000000000005</v>
      </c>
      <c r="BC13">
        <v>1079.76</v>
      </c>
      <c r="BD13">
        <v>765.77</v>
      </c>
      <c r="BE13">
        <v>867.42</v>
      </c>
      <c r="BF13">
        <v>588.34</v>
      </c>
      <c r="BG13">
        <v>671.43</v>
      </c>
      <c r="BH13">
        <v>722.96</v>
      </c>
      <c r="BI13">
        <v>941.8</v>
      </c>
      <c r="BJ13">
        <v>1944.05</v>
      </c>
      <c r="BK13">
        <v>2051.5100000000002</v>
      </c>
      <c r="BL13">
        <v>1467.01</v>
      </c>
      <c r="BM13">
        <v>837.72</v>
      </c>
      <c r="BN13">
        <v>981.36</v>
      </c>
      <c r="BO13">
        <v>947.51</v>
      </c>
      <c r="BP13">
        <v>480.39</v>
      </c>
      <c r="BQ13">
        <v>698.93</v>
      </c>
      <c r="BR13">
        <v>597.41</v>
      </c>
      <c r="BS13">
        <v>762.5</v>
      </c>
      <c r="BT13">
        <v>848.72</v>
      </c>
      <c r="BU13">
        <v>2720.02</v>
      </c>
      <c r="BV13">
        <v>3490.1</v>
      </c>
      <c r="BW13">
        <v>3933.73</v>
      </c>
      <c r="BX13">
        <v>9620.15</v>
      </c>
      <c r="BY13">
        <v>6324.94</v>
      </c>
      <c r="BZ13">
        <v>3234.83</v>
      </c>
      <c r="CA13">
        <v>3604.56</v>
      </c>
      <c r="CB13">
        <v>4987.63</v>
      </c>
      <c r="CC13">
        <v>2761.54</v>
      </c>
      <c r="CD13">
        <v>8008.56</v>
      </c>
      <c r="CE13">
        <v>6729.31</v>
      </c>
      <c r="CF13">
        <v>9936.89</v>
      </c>
      <c r="CG13">
        <v>3935.49</v>
      </c>
      <c r="CH13">
        <v>19282.27</v>
      </c>
      <c r="CI13">
        <v>74628.960000000006</v>
      </c>
      <c r="CJ13">
        <v>56336.83</v>
      </c>
      <c r="CK13">
        <v>109576.33</v>
      </c>
      <c r="CL13">
        <v>252603.7</v>
      </c>
      <c r="CM13">
        <v>150628.03</v>
      </c>
      <c r="CN13">
        <v>35380.519999999997</v>
      </c>
      <c r="CO13">
        <v>29234.87</v>
      </c>
      <c r="CP13">
        <v>14776.58</v>
      </c>
      <c r="CQ13">
        <v>4179.34</v>
      </c>
      <c r="CR13">
        <v>2201.6799999999998</v>
      </c>
      <c r="CS13">
        <v>1345.77</v>
      </c>
      <c r="CT13">
        <v>867.74</v>
      </c>
      <c r="CU13">
        <v>1388.05</v>
      </c>
      <c r="CV13">
        <v>1382.82</v>
      </c>
      <c r="CW13">
        <v>2087.25</v>
      </c>
      <c r="CX13">
        <v>1936.69</v>
      </c>
      <c r="CY13">
        <v>3173.64</v>
      </c>
      <c r="CZ13">
        <v>5998.78</v>
      </c>
      <c r="DA13">
        <v>2963.16</v>
      </c>
      <c r="DB13">
        <v>1412.32</v>
      </c>
      <c r="DC13">
        <v>1041.45</v>
      </c>
      <c r="DD13">
        <v>869.82</v>
      </c>
      <c r="DE13">
        <v>351.2</v>
      </c>
      <c r="DF13">
        <v>595.54</v>
      </c>
      <c r="DG13">
        <v>967.43</v>
      </c>
      <c r="DH13">
        <v>782.4</v>
      </c>
      <c r="DI13">
        <v>756.94</v>
      </c>
      <c r="DJ13">
        <v>617.38</v>
      </c>
      <c r="DK13">
        <v>1229.92</v>
      </c>
      <c r="DL13">
        <v>988.6</v>
      </c>
      <c r="DM13">
        <v>1077.74</v>
      </c>
      <c r="DN13">
        <v>1942.4</v>
      </c>
      <c r="DO13">
        <v>1196.19</v>
      </c>
      <c r="DP13">
        <v>1294.4100000000001</v>
      </c>
      <c r="DQ13">
        <v>1427.28</v>
      </c>
      <c r="DR13">
        <v>1002.05</v>
      </c>
      <c r="DS13">
        <v>507.36</v>
      </c>
      <c r="DT13">
        <v>558.67999999999995</v>
      </c>
      <c r="DU13">
        <v>787.16</v>
      </c>
      <c r="DV13">
        <v>1156.19</v>
      </c>
      <c r="DW13">
        <v>812.41</v>
      </c>
      <c r="DX13">
        <v>682.05</v>
      </c>
      <c r="DY13" t="s">
        <v>0</v>
      </c>
      <c r="DZ13">
        <v>11.64</v>
      </c>
      <c r="EA13" t="s">
        <v>1</v>
      </c>
    </row>
    <row r="14" spans="1:131" x14ac:dyDescent="0.25">
      <c r="A14">
        <v>2784.89</v>
      </c>
      <c r="B14">
        <v>1907.07</v>
      </c>
      <c r="C14">
        <v>2318.5300000000002</v>
      </c>
      <c r="D14">
        <v>1568</v>
      </c>
      <c r="E14">
        <v>1545.24</v>
      </c>
      <c r="F14">
        <v>1230.5899999999999</v>
      </c>
      <c r="G14">
        <v>1698.42</v>
      </c>
      <c r="H14">
        <v>1363.8</v>
      </c>
      <c r="I14">
        <v>1804.5</v>
      </c>
      <c r="J14">
        <v>2407.69</v>
      </c>
      <c r="K14">
        <v>1746.28</v>
      </c>
      <c r="L14">
        <v>1054.46</v>
      </c>
      <c r="M14">
        <v>1626.69</v>
      </c>
      <c r="N14">
        <v>1834.59</v>
      </c>
      <c r="O14">
        <v>2019.54</v>
      </c>
      <c r="P14">
        <v>1793.68</v>
      </c>
      <c r="Q14">
        <v>1286.3900000000001</v>
      </c>
      <c r="R14">
        <v>1882.91</v>
      </c>
      <c r="S14">
        <v>1036.3499999999999</v>
      </c>
      <c r="T14">
        <v>943.08</v>
      </c>
      <c r="U14">
        <v>836.59</v>
      </c>
      <c r="V14">
        <v>739.17</v>
      </c>
      <c r="W14">
        <v>1174.31</v>
      </c>
      <c r="X14">
        <v>1381.04</v>
      </c>
      <c r="Y14">
        <v>1653.57</v>
      </c>
      <c r="Z14">
        <v>1177.32</v>
      </c>
      <c r="AA14">
        <v>934.33</v>
      </c>
      <c r="AB14">
        <v>629.39</v>
      </c>
      <c r="AC14">
        <v>706.73</v>
      </c>
      <c r="AD14">
        <v>675.9</v>
      </c>
      <c r="AE14">
        <v>868.87</v>
      </c>
      <c r="AF14">
        <v>1408.35</v>
      </c>
      <c r="AG14">
        <v>1947.15</v>
      </c>
      <c r="AH14">
        <v>871.9</v>
      </c>
      <c r="AI14">
        <v>401.57</v>
      </c>
      <c r="AJ14">
        <v>529.13</v>
      </c>
      <c r="AK14">
        <v>532.16999999999996</v>
      </c>
      <c r="AL14">
        <v>731.68</v>
      </c>
      <c r="AM14">
        <v>1303.2</v>
      </c>
      <c r="AN14">
        <v>656.63</v>
      </c>
      <c r="AO14">
        <v>474.78</v>
      </c>
      <c r="AP14">
        <v>531.28</v>
      </c>
      <c r="AQ14">
        <v>582.76</v>
      </c>
      <c r="AR14">
        <v>780.9</v>
      </c>
      <c r="AS14">
        <v>1641.57</v>
      </c>
      <c r="AT14">
        <v>1683.31</v>
      </c>
      <c r="AU14">
        <v>1901.4</v>
      </c>
      <c r="AV14">
        <v>1798.63</v>
      </c>
      <c r="AW14">
        <v>931.74</v>
      </c>
      <c r="AX14">
        <v>264.31</v>
      </c>
      <c r="AY14">
        <v>636.41999999999996</v>
      </c>
      <c r="AZ14">
        <v>652.97</v>
      </c>
      <c r="BA14">
        <v>736.71</v>
      </c>
      <c r="BB14">
        <v>727.47</v>
      </c>
      <c r="BC14">
        <v>368.01</v>
      </c>
      <c r="BD14">
        <v>881.27</v>
      </c>
      <c r="BE14">
        <v>743.32</v>
      </c>
      <c r="BF14">
        <v>596.25</v>
      </c>
      <c r="BG14">
        <v>1196.04</v>
      </c>
      <c r="BH14">
        <v>2894.86</v>
      </c>
      <c r="BI14">
        <v>1853.63</v>
      </c>
      <c r="BJ14">
        <v>621.89</v>
      </c>
      <c r="BK14">
        <v>731.08</v>
      </c>
      <c r="BL14">
        <v>907.56</v>
      </c>
      <c r="BM14">
        <v>830.22</v>
      </c>
      <c r="BN14">
        <v>450.26</v>
      </c>
      <c r="BO14">
        <v>427.43</v>
      </c>
      <c r="BP14">
        <v>234.86</v>
      </c>
      <c r="BQ14">
        <v>213.1</v>
      </c>
      <c r="BR14">
        <v>200.86</v>
      </c>
      <c r="BS14">
        <v>498.21</v>
      </c>
      <c r="BT14">
        <v>997.63</v>
      </c>
      <c r="BU14">
        <v>4540.78</v>
      </c>
      <c r="BV14">
        <v>12968.75</v>
      </c>
      <c r="BW14">
        <v>7207.44</v>
      </c>
      <c r="BX14">
        <v>3189.77</v>
      </c>
      <c r="BY14">
        <v>2368.86</v>
      </c>
      <c r="BZ14">
        <v>3468.24</v>
      </c>
      <c r="CA14">
        <v>2923.74</v>
      </c>
      <c r="CB14">
        <v>3367.27</v>
      </c>
      <c r="CC14">
        <v>9207.39</v>
      </c>
      <c r="CD14">
        <v>7047.23</v>
      </c>
      <c r="CE14">
        <v>2608.77</v>
      </c>
      <c r="CF14">
        <v>5175.93</v>
      </c>
      <c r="CG14">
        <v>9464.32</v>
      </c>
      <c r="CH14">
        <v>26977.37</v>
      </c>
      <c r="CI14">
        <v>198229.78</v>
      </c>
      <c r="CJ14">
        <v>367638.56</v>
      </c>
      <c r="CK14">
        <v>103424.03</v>
      </c>
      <c r="CL14">
        <v>16409.93</v>
      </c>
      <c r="CM14">
        <v>7095.64</v>
      </c>
      <c r="CN14">
        <v>5150.8</v>
      </c>
      <c r="CO14">
        <v>4402.58</v>
      </c>
      <c r="CP14">
        <v>3471.49</v>
      </c>
      <c r="CQ14">
        <v>1659.96</v>
      </c>
      <c r="CR14">
        <v>2226.0700000000002</v>
      </c>
      <c r="CS14">
        <v>1757.46</v>
      </c>
      <c r="CT14">
        <v>859.78</v>
      </c>
      <c r="CU14">
        <v>1643.93</v>
      </c>
      <c r="CV14">
        <v>1508.91</v>
      </c>
      <c r="CW14">
        <v>4560.72</v>
      </c>
      <c r="CX14">
        <v>9206.2900000000009</v>
      </c>
      <c r="CY14">
        <v>4474.2299999999996</v>
      </c>
      <c r="CZ14">
        <v>1223.74</v>
      </c>
      <c r="DA14">
        <v>990.81</v>
      </c>
      <c r="DB14">
        <v>994.79</v>
      </c>
      <c r="DC14">
        <v>455.09</v>
      </c>
      <c r="DD14">
        <v>656.59</v>
      </c>
      <c r="DE14">
        <v>804.69</v>
      </c>
      <c r="DF14">
        <v>365.35</v>
      </c>
      <c r="DG14">
        <v>330.98</v>
      </c>
      <c r="DH14">
        <v>568.45000000000005</v>
      </c>
      <c r="DI14">
        <v>362.67</v>
      </c>
      <c r="DJ14">
        <v>715.4</v>
      </c>
      <c r="DK14">
        <v>1762.96</v>
      </c>
      <c r="DL14">
        <v>2068.1799999999998</v>
      </c>
      <c r="DM14">
        <v>1257.44</v>
      </c>
      <c r="DN14">
        <v>1465.1</v>
      </c>
      <c r="DO14">
        <v>1110.67</v>
      </c>
      <c r="DP14">
        <v>395.4</v>
      </c>
      <c r="DQ14">
        <v>532.25</v>
      </c>
      <c r="DR14">
        <v>359.39</v>
      </c>
      <c r="DS14">
        <v>356.94</v>
      </c>
      <c r="DT14">
        <v>277.47000000000003</v>
      </c>
      <c r="DU14">
        <v>431.5</v>
      </c>
      <c r="DV14">
        <v>816.79</v>
      </c>
      <c r="DW14">
        <v>579.84</v>
      </c>
      <c r="DX14">
        <v>982.68</v>
      </c>
      <c r="DY14" t="s">
        <v>0</v>
      </c>
      <c r="DZ14">
        <v>10.24</v>
      </c>
      <c r="EA14" t="s">
        <v>1</v>
      </c>
    </row>
    <row r="15" spans="1:131" x14ac:dyDescent="0.25">
      <c r="A15">
        <v>3604.35</v>
      </c>
      <c r="B15">
        <v>5070.5</v>
      </c>
      <c r="C15">
        <v>1208.6400000000001</v>
      </c>
      <c r="D15">
        <v>1556.93</v>
      </c>
      <c r="E15">
        <v>1735.7</v>
      </c>
      <c r="F15">
        <v>1124.6500000000001</v>
      </c>
      <c r="G15">
        <v>2212.4</v>
      </c>
      <c r="H15">
        <v>2373.3000000000002</v>
      </c>
      <c r="I15">
        <v>2432.98</v>
      </c>
      <c r="J15">
        <v>1189.72</v>
      </c>
      <c r="K15">
        <v>2730.19</v>
      </c>
      <c r="L15">
        <v>1382.58</v>
      </c>
      <c r="M15">
        <v>1102.3399999999999</v>
      </c>
      <c r="N15">
        <v>991.97</v>
      </c>
      <c r="O15">
        <v>713.78</v>
      </c>
      <c r="P15">
        <v>834.9</v>
      </c>
      <c r="Q15">
        <v>1118.43</v>
      </c>
      <c r="R15">
        <v>1312.13</v>
      </c>
      <c r="S15">
        <v>1535.32</v>
      </c>
      <c r="T15">
        <v>924.97</v>
      </c>
      <c r="U15">
        <v>1026.83</v>
      </c>
      <c r="V15">
        <v>999.18</v>
      </c>
      <c r="W15">
        <v>1211.55</v>
      </c>
      <c r="X15">
        <v>909.04</v>
      </c>
      <c r="Y15">
        <v>1127.2</v>
      </c>
      <c r="Z15">
        <v>1448.11</v>
      </c>
      <c r="AA15">
        <v>800.37</v>
      </c>
      <c r="AB15">
        <v>628.16999999999996</v>
      </c>
      <c r="AC15">
        <v>1372.88</v>
      </c>
      <c r="AD15">
        <v>1839.63</v>
      </c>
      <c r="AE15">
        <v>1081.22</v>
      </c>
      <c r="AF15">
        <v>1498.36</v>
      </c>
      <c r="AG15">
        <v>1868.75</v>
      </c>
      <c r="AH15">
        <v>1107.31</v>
      </c>
      <c r="AI15">
        <v>760.18</v>
      </c>
      <c r="AJ15">
        <v>468.81</v>
      </c>
      <c r="AK15">
        <v>461</v>
      </c>
      <c r="AL15">
        <v>804.85</v>
      </c>
      <c r="AM15">
        <v>1033.58</v>
      </c>
      <c r="AN15">
        <v>912.85</v>
      </c>
      <c r="AO15">
        <v>896.47</v>
      </c>
      <c r="AP15">
        <v>1011.3</v>
      </c>
      <c r="AQ15">
        <v>539.79</v>
      </c>
      <c r="AR15">
        <v>781.49</v>
      </c>
      <c r="AS15">
        <v>1330.74</v>
      </c>
      <c r="AT15">
        <v>2094.44</v>
      </c>
      <c r="AU15">
        <v>1988.68</v>
      </c>
      <c r="AV15">
        <v>1028.68</v>
      </c>
      <c r="AW15">
        <v>832.24</v>
      </c>
      <c r="AX15">
        <v>487.46</v>
      </c>
      <c r="AY15">
        <v>620.41</v>
      </c>
      <c r="AZ15">
        <v>1545.16</v>
      </c>
      <c r="BA15">
        <v>1099.92</v>
      </c>
      <c r="BB15">
        <v>1197.22</v>
      </c>
      <c r="BC15">
        <v>994.87</v>
      </c>
      <c r="BD15">
        <v>497.9</v>
      </c>
      <c r="BE15">
        <v>334.14</v>
      </c>
      <c r="BF15">
        <v>753.18</v>
      </c>
      <c r="BG15">
        <v>1362.8</v>
      </c>
      <c r="BH15">
        <v>2541.7199999999998</v>
      </c>
      <c r="BI15">
        <v>2198.19</v>
      </c>
      <c r="BJ15">
        <v>1608.13</v>
      </c>
      <c r="BK15">
        <v>740.68</v>
      </c>
      <c r="BL15">
        <v>318.76</v>
      </c>
      <c r="BM15">
        <v>475.99</v>
      </c>
      <c r="BN15">
        <v>1241.73</v>
      </c>
      <c r="BO15">
        <v>1448.76</v>
      </c>
      <c r="BP15">
        <v>746.76</v>
      </c>
      <c r="BQ15">
        <v>711.07</v>
      </c>
      <c r="BR15">
        <v>670.69</v>
      </c>
      <c r="BS15">
        <v>595.88</v>
      </c>
      <c r="BT15">
        <v>1618.29</v>
      </c>
      <c r="BU15">
        <v>8860.73</v>
      </c>
      <c r="BV15">
        <v>12859.36</v>
      </c>
      <c r="BW15">
        <v>11978.28</v>
      </c>
      <c r="BX15">
        <v>9764.91</v>
      </c>
      <c r="BY15">
        <v>3126.96</v>
      </c>
      <c r="BZ15">
        <v>1782.23</v>
      </c>
      <c r="CA15">
        <v>2924.3</v>
      </c>
      <c r="CB15">
        <v>6024.78</v>
      </c>
      <c r="CC15">
        <v>8041.6</v>
      </c>
      <c r="CD15">
        <v>11158.1</v>
      </c>
      <c r="CE15">
        <v>3232.74</v>
      </c>
      <c r="CF15">
        <v>10183.379999999999</v>
      </c>
      <c r="CG15">
        <v>14097.35</v>
      </c>
      <c r="CH15">
        <v>51727.17</v>
      </c>
      <c r="CI15">
        <v>221890.32</v>
      </c>
      <c r="CJ15">
        <v>262670.56</v>
      </c>
      <c r="CK15">
        <v>135289</v>
      </c>
      <c r="CL15">
        <v>29257.53</v>
      </c>
      <c r="CM15">
        <v>8089.59</v>
      </c>
      <c r="CN15">
        <v>2691.44</v>
      </c>
      <c r="CO15">
        <v>3009.36</v>
      </c>
      <c r="CP15">
        <v>2261.4499999999998</v>
      </c>
      <c r="CQ15">
        <v>1375.43</v>
      </c>
      <c r="CR15">
        <v>787.93</v>
      </c>
      <c r="CS15">
        <v>282.39</v>
      </c>
      <c r="CT15">
        <v>386.57</v>
      </c>
      <c r="CU15">
        <v>651.75</v>
      </c>
      <c r="CV15">
        <v>1637.45</v>
      </c>
      <c r="CW15">
        <v>4538.96</v>
      </c>
      <c r="CX15">
        <v>5785.5</v>
      </c>
      <c r="CY15">
        <v>5030.96</v>
      </c>
      <c r="CZ15">
        <v>2400.16</v>
      </c>
      <c r="DA15">
        <v>762.55</v>
      </c>
      <c r="DB15">
        <v>687.36</v>
      </c>
      <c r="DC15">
        <v>422.77</v>
      </c>
      <c r="DD15">
        <v>402.79</v>
      </c>
      <c r="DE15">
        <v>705.76</v>
      </c>
      <c r="DF15">
        <v>274.73</v>
      </c>
      <c r="DG15">
        <v>249.65</v>
      </c>
      <c r="DH15">
        <v>182.18</v>
      </c>
      <c r="DI15">
        <v>470.3</v>
      </c>
      <c r="DJ15">
        <v>1269.8800000000001</v>
      </c>
      <c r="DK15">
        <v>1526.31</v>
      </c>
      <c r="DL15">
        <v>1679.58</v>
      </c>
      <c r="DM15">
        <v>1642.12</v>
      </c>
      <c r="DN15">
        <v>1831.99</v>
      </c>
      <c r="DO15">
        <v>931.4</v>
      </c>
      <c r="DP15">
        <v>822.33</v>
      </c>
      <c r="DQ15">
        <v>615.77</v>
      </c>
      <c r="DR15">
        <v>619.92999999999995</v>
      </c>
      <c r="DS15">
        <v>644.27</v>
      </c>
      <c r="DT15">
        <v>475.77</v>
      </c>
      <c r="DU15">
        <v>372.22</v>
      </c>
      <c r="DV15">
        <v>169.87</v>
      </c>
      <c r="DW15">
        <v>441.98</v>
      </c>
      <c r="DX15">
        <v>1551.85</v>
      </c>
      <c r="DY15" t="s">
        <v>0</v>
      </c>
      <c r="DZ15">
        <v>10.67</v>
      </c>
      <c r="EA15" t="s">
        <v>1</v>
      </c>
    </row>
    <row r="16" spans="1:131" x14ac:dyDescent="0.25">
      <c r="A16">
        <v>10107.98</v>
      </c>
      <c r="B16">
        <v>9864.52</v>
      </c>
      <c r="C16">
        <v>4987.49</v>
      </c>
      <c r="D16">
        <v>2528.46</v>
      </c>
      <c r="E16">
        <v>2954.82</v>
      </c>
      <c r="F16">
        <v>3631.99</v>
      </c>
      <c r="G16">
        <v>2619.1999999999998</v>
      </c>
      <c r="H16">
        <v>1817.69</v>
      </c>
      <c r="I16">
        <v>2230.86</v>
      </c>
      <c r="J16">
        <v>2001.18</v>
      </c>
      <c r="K16">
        <v>1945.13</v>
      </c>
      <c r="L16">
        <v>2018.47</v>
      </c>
      <c r="M16">
        <v>1980.71</v>
      </c>
      <c r="N16">
        <v>1619.77</v>
      </c>
      <c r="O16">
        <v>2202.7800000000002</v>
      </c>
      <c r="P16">
        <v>1712.78</v>
      </c>
      <c r="Q16">
        <v>1636.36</v>
      </c>
      <c r="R16">
        <v>2086.37</v>
      </c>
      <c r="S16">
        <v>1860.65</v>
      </c>
      <c r="T16">
        <v>1419.39</v>
      </c>
      <c r="U16">
        <v>2242.37</v>
      </c>
      <c r="V16">
        <v>2619.5500000000002</v>
      </c>
      <c r="W16">
        <v>2826.16</v>
      </c>
      <c r="X16">
        <v>1362.08</v>
      </c>
      <c r="Y16">
        <v>674.71</v>
      </c>
      <c r="Z16">
        <v>253.05</v>
      </c>
      <c r="AA16">
        <v>698.23</v>
      </c>
      <c r="AB16">
        <v>532.4</v>
      </c>
      <c r="AC16">
        <v>622.92999999999995</v>
      </c>
      <c r="AD16">
        <v>660.42</v>
      </c>
      <c r="AE16">
        <v>477.4</v>
      </c>
      <c r="AF16">
        <v>829.39</v>
      </c>
      <c r="AG16">
        <v>589.6</v>
      </c>
      <c r="AH16">
        <v>1016.81</v>
      </c>
      <c r="AI16">
        <v>1631.24</v>
      </c>
      <c r="AJ16">
        <v>951.84</v>
      </c>
      <c r="AK16">
        <v>537.29</v>
      </c>
      <c r="AL16">
        <v>1392.76</v>
      </c>
      <c r="AM16">
        <v>1475.1</v>
      </c>
      <c r="AN16">
        <v>810.22</v>
      </c>
      <c r="AO16">
        <v>1013.45</v>
      </c>
      <c r="AP16">
        <v>1252.8699999999999</v>
      </c>
      <c r="AQ16">
        <v>1047.1099999999999</v>
      </c>
      <c r="AR16">
        <v>1111.6500000000001</v>
      </c>
      <c r="AS16">
        <v>945.68</v>
      </c>
      <c r="AT16">
        <v>912.28</v>
      </c>
      <c r="AU16">
        <v>658.71</v>
      </c>
      <c r="AV16">
        <v>1113.43</v>
      </c>
      <c r="AW16">
        <v>1086.54</v>
      </c>
      <c r="AX16">
        <v>1135.49</v>
      </c>
      <c r="AY16">
        <v>642.04999999999995</v>
      </c>
      <c r="AZ16">
        <v>630.11</v>
      </c>
      <c r="BA16">
        <v>736.45</v>
      </c>
      <c r="BB16">
        <v>654</v>
      </c>
      <c r="BC16">
        <v>354.21</v>
      </c>
      <c r="BD16">
        <v>503.81</v>
      </c>
      <c r="BE16">
        <v>724.59</v>
      </c>
      <c r="BF16">
        <v>656.07</v>
      </c>
      <c r="BG16">
        <v>574.34</v>
      </c>
      <c r="BH16">
        <v>1331.81</v>
      </c>
      <c r="BI16">
        <v>1110.43</v>
      </c>
      <c r="BJ16">
        <v>2032.73</v>
      </c>
      <c r="BK16">
        <v>2017.2</v>
      </c>
      <c r="BL16">
        <v>811.94</v>
      </c>
      <c r="BM16">
        <v>727.72</v>
      </c>
      <c r="BN16">
        <v>713.92</v>
      </c>
      <c r="BO16">
        <v>682.78</v>
      </c>
      <c r="BP16">
        <v>688.82</v>
      </c>
      <c r="BQ16">
        <v>472.47</v>
      </c>
      <c r="BR16">
        <v>600.39</v>
      </c>
      <c r="BS16">
        <v>454.69</v>
      </c>
      <c r="BT16">
        <v>1258.69</v>
      </c>
      <c r="BU16">
        <v>3131.71</v>
      </c>
      <c r="BV16">
        <v>5430.63</v>
      </c>
      <c r="BW16">
        <v>3743.42</v>
      </c>
      <c r="BX16">
        <v>8638.75</v>
      </c>
      <c r="BY16">
        <v>9073.1299999999992</v>
      </c>
      <c r="BZ16">
        <v>4058.5</v>
      </c>
      <c r="CA16">
        <v>3999.75</v>
      </c>
      <c r="CB16">
        <v>5730.19</v>
      </c>
      <c r="CC16">
        <v>3316.95</v>
      </c>
      <c r="CD16">
        <v>4736.5200000000004</v>
      </c>
      <c r="CE16">
        <v>3772.08</v>
      </c>
      <c r="CF16">
        <v>7487.97</v>
      </c>
      <c r="CG16">
        <v>17350.669999999998</v>
      </c>
      <c r="CH16">
        <v>34449.29</v>
      </c>
      <c r="CI16">
        <v>72472.100000000006</v>
      </c>
      <c r="CJ16">
        <v>93277.1</v>
      </c>
      <c r="CK16">
        <v>127179.96</v>
      </c>
      <c r="CL16">
        <v>222804.62</v>
      </c>
      <c r="CM16">
        <v>122341.65</v>
      </c>
      <c r="CN16">
        <v>15031.99</v>
      </c>
      <c r="CO16">
        <v>6688.35</v>
      </c>
      <c r="CP16">
        <v>5460.44</v>
      </c>
      <c r="CQ16">
        <v>1705.04</v>
      </c>
      <c r="CR16">
        <v>4425.43</v>
      </c>
      <c r="CS16">
        <v>3343.61</v>
      </c>
      <c r="CT16">
        <v>2887.23</v>
      </c>
      <c r="CU16">
        <v>1304.27</v>
      </c>
      <c r="CV16">
        <v>2212.19</v>
      </c>
      <c r="CW16">
        <v>2013.7</v>
      </c>
      <c r="CX16">
        <v>3094.09</v>
      </c>
      <c r="CY16">
        <v>3880.16</v>
      </c>
      <c r="CZ16">
        <v>6324.15</v>
      </c>
      <c r="DA16">
        <v>4706.66</v>
      </c>
      <c r="DB16">
        <v>2259.81</v>
      </c>
      <c r="DC16">
        <v>2108.21</v>
      </c>
      <c r="DD16">
        <v>1029.5999999999999</v>
      </c>
      <c r="DE16">
        <v>133.13</v>
      </c>
      <c r="DF16">
        <v>210.84</v>
      </c>
      <c r="DG16">
        <v>367.03</v>
      </c>
      <c r="DH16">
        <v>1034.0999999999999</v>
      </c>
      <c r="DI16">
        <v>467.71</v>
      </c>
      <c r="DJ16">
        <v>481.49</v>
      </c>
      <c r="DK16">
        <v>682.99</v>
      </c>
      <c r="DL16">
        <v>715.82</v>
      </c>
      <c r="DM16">
        <v>977.24</v>
      </c>
      <c r="DN16">
        <v>2169.0100000000002</v>
      </c>
      <c r="DO16">
        <v>1812.62</v>
      </c>
      <c r="DP16">
        <v>1787.54</v>
      </c>
      <c r="DQ16">
        <v>840.48</v>
      </c>
      <c r="DR16">
        <v>386.02</v>
      </c>
      <c r="DS16">
        <v>874.34</v>
      </c>
      <c r="DT16">
        <v>880.94</v>
      </c>
      <c r="DU16">
        <v>982.68</v>
      </c>
      <c r="DV16">
        <v>1523.84</v>
      </c>
      <c r="DW16">
        <v>1274.0899999999999</v>
      </c>
      <c r="DX16">
        <v>931.74</v>
      </c>
      <c r="DY16" t="s">
        <v>0</v>
      </c>
      <c r="DZ16">
        <v>10.67</v>
      </c>
      <c r="EA16" t="s">
        <v>1</v>
      </c>
    </row>
    <row r="17" spans="1:131" x14ac:dyDescent="0.25">
      <c r="A17">
        <v>3993.02</v>
      </c>
      <c r="B17">
        <v>2732.14</v>
      </c>
      <c r="C17">
        <v>765.81</v>
      </c>
      <c r="D17">
        <v>1259.69</v>
      </c>
      <c r="E17">
        <v>1382.19</v>
      </c>
      <c r="F17">
        <v>993.75</v>
      </c>
      <c r="G17">
        <v>1070.99</v>
      </c>
      <c r="H17">
        <v>1601.48</v>
      </c>
      <c r="I17">
        <v>906.98</v>
      </c>
      <c r="J17">
        <v>1319.59</v>
      </c>
      <c r="K17">
        <v>1644.03</v>
      </c>
      <c r="L17">
        <v>1317.07</v>
      </c>
      <c r="M17">
        <v>504.34</v>
      </c>
      <c r="N17">
        <v>937.87</v>
      </c>
      <c r="O17">
        <v>1374.36</v>
      </c>
      <c r="P17">
        <v>918.7</v>
      </c>
      <c r="Q17">
        <v>1346.5</v>
      </c>
      <c r="R17">
        <v>844.18</v>
      </c>
      <c r="S17">
        <v>992.86</v>
      </c>
      <c r="T17">
        <v>1606.65</v>
      </c>
      <c r="U17">
        <v>1065.97</v>
      </c>
      <c r="V17">
        <v>846.96</v>
      </c>
      <c r="W17">
        <v>647.20000000000005</v>
      </c>
      <c r="X17">
        <v>631.92999999999995</v>
      </c>
      <c r="Y17">
        <v>306.25</v>
      </c>
      <c r="Z17">
        <v>451.29</v>
      </c>
      <c r="AA17">
        <v>699.35</v>
      </c>
      <c r="AB17">
        <v>903.95</v>
      </c>
      <c r="AC17">
        <v>718.93</v>
      </c>
      <c r="AD17">
        <v>1138.8800000000001</v>
      </c>
      <c r="AE17">
        <v>1266.01</v>
      </c>
      <c r="AF17">
        <v>1374.34</v>
      </c>
      <c r="AG17">
        <v>906.17</v>
      </c>
      <c r="AH17">
        <v>387.18</v>
      </c>
      <c r="AI17">
        <v>284.70999999999998</v>
      </c>
      <c r="AJ17">
        <v>1120.8800000000001</v>
      </c>
      <c r="AK17">
        <v>1048.71</v>
      </c>
      <c r="AL17">
        <v>1009.5</v>
      </c>
      <c r="AM17">
        <v>765.59</v>
      </c>
      <c r="AN17">
        <v>1621.63</v>
      </c>
      <c r="AO17">
        <v>866.9</v>
      </c>
      <c r="AP17">
        <v>687.33</v>
      </c>
      <c r="AQ17">
        <v>779</v>
      </c>
      <c r="AR17">
        <v>1546.46</v>
      </c>
      <c r="AS17">
        <v>1596.37</v>
      </c>
      <c r="AT17">
        <v>1528.36</v>
      </c>
      <c r="AU17">
        <v>1435.52</v>
      </c>
      <c r="AV17">
        <v>1022.21</v>
      </c>
      <c r="AW17">
        <v>742.48</v>
      </c>
      <c r="AX17">
        <v>867.03</v>
      </c>
      <c r="AY17">
        <v>1177.43</v>
      </c>
      <c r="AZ17">
        <v>1809.49</v>
      </c>
      <c r="BA17">
        <v>1240.69</v>
      </c>
      <c r="BB17">
        <v>352.63</v>
      </c>
      <c r="BC17">
        <v>542.70000000000005</v>
      </c>
      <c r="BD17">
        <v>517.14</v>
      </c>
      <c r="BE17">
        <v>1232.46</v>
      </c>
      <c r="BF17">
        <v>1005.97</v>
      </c>
      <c r="BG17">
        <v>1938.06</v>
      </c>
      <c r="BH17">
        <v>2237.73</v>
      </c>
      <c r="BI17">
        <v>2128.23</v>
      </c>
      <c r="BJ17">
        <v>1510.15</v>
      </c>
      <c r="BK17">
        <v>882.25</v>
      </c>
      <c r="BL17">
        <v>496.53</v>
      </c>
      <c r="BM17">
        <v>1041.3599999999999</v>
      </c>
      <c r="BN17">
        <v>779.79</v>
      </c>
      <c r="BO17">
        <v>907.58</v>
      </c>
      <c r="BP17">
        <v>851.67</v>
      </c>
      <c r="BQ17">
        <v>369.31</v>
      </c>
      <c r="BR17">
        <v>839.38</v>
      </c>
      <c r="BS17">
        <v>1318.87</v>
      </c>
      <c r="BT17">
        <v>2030.36</v>
      </c>
      <c r="BU17">
        <v>9895.51</v>
      </c>
      <c r="BV17">
        <v>10111.540000000001</v>
      </c>
      <c r="BW17">
        <v>7533.53</v>
      </c>
      <c r="BX17">
        <v>4532.97</v>
      </c>
      <c r="BY17">
        <v>4219.3999999999996</v>
      </c>
      <c r="BZ17">
        <v>4659.97</v>
      </c>
      <c r="CA17">
        <v>1898.44</v>
      </c>
      <c r="CB17">
        <v>3418.28</v>
      </c>
      <c r="CC17">
        <v>5257.39</v>
      </c>
      <c r="CD17">
        <v>6307.85</v>
      </c>
      <c r="CE17">
        <v>6779.48</v>
      </c>
      <c r="CF17">
        <v>21673.99</v>
      </c>
      <c r="CG17">
        <v>40741.94</v>
      </c>
      <c r="CH17">
        <v>110380.72</v>
      </c>
      <c r="CI17">
        <v>317924.81</v>
      </c>
      <c r="CJ17">
        <v>158283.78</v>
      </c>
      <c r="CK17">
        <v>56768.19</v>
      </c>
      <c r="CL17">
        <v>13193</v>
      </c>
      <c r="CM17">
        <v>9083.9699999999993</v>
      </c>
      <c r="CN17">
        <v>3904.58</v>
      </c>
      <c r="CO17">
        <v>4499.18</v>
      </c>
      <c r="CP17">
        <v>4154.99</v>
      </c>
      <c r="CQ17">
        <v>2076.6999999999998</v>
      </c>
      <c r="CR17">
        <v>2226.1</v>
      </c>
      <c r="CS17">
        <v>986.67</v>
      </c>
      <c r="CT17">
        <v>969.21</v>
      </c>
      <c r="CU17">
        <v>1285.48</v>
      </c>
      <c r="CV17">
        <v>2924.79</v>
      </c>
      <c r="CW17">
        <v>6197.79</v>
      </c>
      <c r="CX17">
        <v>3947.66</v>
      </c>
      <c r="CY17">
        <v>2406.1999999999998</v>
      </c>
      <c r="CZ17">
        <v>905.47</v>
      </c>
      <c r="DA17">
        <v>775.92</v>
      </c>
      <c r="DB17">
        <v>769.9</v>
      </c>
      <c r="DC17">
        <v>464.94</v>
      </c>
      <c r="DD17">
        <v>270.72000000000003</v>
      </c>
      <c r="DE17">
        <v>414.29</v>
      </c>
      <c r="DF17">
        <v>595.25</v>
      </c>
      <c r="DG17">
        <v>379.17</v>
      </c>
      <c r="DH17">
        <v>655.17999999999995</v>
      </c>
      <c r="DI17">
        <v>339.14</v>
      </c>
      <c r="DJ17">
        <v>813.07</v>
      </c>
      <c r="DK17">
        <v>1986.87</v>
      </c>
      <c r="DL17">
        <v>1151.08</v>
      </c>
      <c r="DM17">
        <v>1304</v>
      </c>
      <c r="DN17">
        <v>1398.08</v>
      </c>
      <c r="DO17">
        <v>415.1</v>
      </c>
      <c r="DP17">
        <v>604.71</v>
      </c>
      <c r="DQ17">
        <v>638.15</v>
      </c>
      <c r="DR17">
        <v>565.80999999999995</v>
      </c>
      <c r="DS17">
        <v>700.54</v>
      </c>
      <c r="DT17">
        <v>596.5</v>
      </c>
      <c r="DU17">
        <v>494.56</v>
      </c>
      <c r="DV17">
        <v>683.07</v>
      </c>
      <c r="DW17">
        <v>902.73</v>
      </c>
      <c r="DX17">
        <v>1097.69</v>
      </c>
      <c r="DY17" t="s">
        <v>0</v>
      </c>
      <c r="DZ17">
        <v>11.13</v>
      </c>
      <c r="EA17" t="s">
        <v>1</v>
      </c>
    </row>
    <row r="18" spans="1:131" x14ac:dyDescent="0.25">
      <c r="A18">
        <v>7258.65</v>
      </c>
      <c r="B18">
        <v>4586.92</v>
      </c>
      <c r="C18">
        <v>3276.12</v>
      </c>
      <c r="D18">
        <v>3453.61</v>
      </c>
      <c r="E18">
        <v>3376.15</v>
      </c>
      <c r="F18">
        <v>1765.76</v>
      </c>
      <c r="G18">
        <v>2385.0300000000002</v>
      </c>
      <c r="H18">
        <v>3234.29</v>
      </c>
      <c r="I18">
        <v>3554.99</v>
      </c>
      <c r="J18">
        <v>3074.86</v>
      </c>
      <c r="K18">
        <v>1703.31</v>
      </c>
      <c r="L18">
        <v>1592.75</v>
      </c>
      <c r="M18">
        <v>2171.7399999999998</v>
      </c>
      <c r="N18">
        <v>2368.75</v>
      </c>
      <c r="O18">
        <v>2384.1799999999998</v>
      </c>
      <c r="P18">
        <v>2941.74</v>
      </c>
      <c r="Q18">
        <v>2139.13</v>
      </c>
      <c r="R18">
        <v>2056.65</v>
      </c>
      <c r="S18">
        <v>1267.46</v>
      </c>
      <c r="T18">
        <v>998.27</v>
      </c>
      <c r="U18">
        <v>1081.3699999999999</v>
      </c>
      <c r="V18">
        <v>808.18</v>
      </c>
      <c r="W18">
        <v>1301.8499999999999</v>
      </c>
      <c r="X18">
        <v>2427.71</v>
      </c>
      <c r="Y18">
        <v>1477.98</v>
      </c>
      <c r="Z18">
        <v>1590.11</v>
      </c>
      <c r="AA18">
        <v>1509.2</v>
      </c>
      <c r="AB18">
        <v>997.51</v>
      </c>
      <c r="AC18">
        <v>849.6</v>
      </c>
      <c r="AD18">
        <v>714.31</v>
      </c>
      <c r="AE18">
        <v>438.5</v>
      </c>
      <c r="AF18">
        <v>1160.4100000000001</v>
      </c>
      <c r="AG18">
        <v>990.97</v>
      </c>
      <c r="AH18">
        <v>693.06</v>
      </c>
      <c r="AI18">
        <v>561.63</v>
      </c>
      <c r="AJ18">
        <v>803.39</v>
      </c>
      <c r="AK18">
        <v>552.69000000000005</v>
      </c>
      <c r="AL18">
        <v>561.35</v>
      </c>
      <c r="AM18">
        <v>626.12</v>
      </c>
      <c r="AN18">
        <v>998.02</v>
      </c>
      <c r="AO18">
        <v>952.44</v>
      </c>
      <c r="AP18">
        <v>586.32000000000005</v>
      </c>
      <c r="AQ18">
        <v>520.46</v>
      </c>
      <c r="AR18">
        <v>563.20000000000005</v>
      </c>
      <c r="AS18">
        <v>614.99</v>
      </c>
      <c r="AT18">
        <v>1146.8</v>
      </c>
      <c r="AU18">
        <v>1137.6300000000001</v>
      </c>
      <c r="AV18">
        <v>656.78</v>
      </c>
      <c r="AW18">
        <v>846.12</v>
      </c>
      <c r="AX18">
        <v>848.75</v>
      </c>
      <c r="AY18">
        <v>857.76</v>
      </c>
      <c r="AZ18">
        <v>1655.97</v>
      </c>
      <c r="BA18">
        <v>1783.51</v>
      </c>
      <c r="BB18">
        <v>1643.36</v>
      </c>
      <c r="BC18">
        <v>717.82</v>
      </c>
      <c r="BD18">
        <v>868</v>
      </c>
      <c r="BE18">
        <v>681.58</v>
      </c>
      <c r="BF18">
        <v>589.17999999999995</v>
      </c>
      <c r="BG18">
        <v>422.54</v>
      </c>
      <c r="BH18">
        <v>734.1</v>
      </c>
      <c r="BI18">
        <v>467.46</v>
      </c>
      <c r="BJ18">
        <v>1067.04</v>
      </c>
      <c r="BK18">
        <v>843.28</v>
      </c>
      <c r="BL18">
        <v>1242.3</v>
      </c>
      <c r="BM18">
        <v>1906.71</v>
      </c>
      <c r="BN18">
        <v>771.88</v>
      </c>
      <c r="BO18">
        <v>591.67999999999995</v>
      </c>
      <c r="BP18">
        <v>1226.7</v>
      </c>
      <c r="BQ18">
        <v>940.94</v>
      </c>
      <c r="BR18">
        <v>934.31</v>
      </c>
      <c r="BS18">
        <v>532.91</v>
      </c>
      <c r="BT18">
        <v>722.57</v>
      </c>
      <c r="BU18">
        <v>1934.87</v>
      </c>
      <c r="BV18">
        <v>4213.12</v>
      </c>
      <c r="BW18">
        <v>4887.1899999999996</v>
      </c>
      <c r="BX18">
        <v>7792.28</v>
      </c>
      <c r="BY18">
        <v>6057.97</v>
      </c>
      <c r="BZ18">
        <v>5647.35</v>
      </c>
      <c r="CA18">
        <v>7205.56</v>
      </c>
      <c r="CB18">
        <v>6922.18</v>
      </c>
      <c r="CC18">
        <v>6507.63</v>
      </c>
      <c r="CD18">
        <v>4616.68</v>
      </c>
      <c r="CE18">
        <v>4753.01</v>
      </c>
      <c r="CF18">
        <v>14534.14</v>
      </c>
      <c r="CG18">
        <v>16061.75</v>
      </c>
      <c r="CH18">
        <v>14958.24</v>
      </c>
      <c r="CI18">
        <v>105175.23</v>
      </c>
      <c r="CJ18">
        <v>159193.93</v>
      </c>
      <c r="CK18">
        <v>113195.97</v>
      </c>
      <c r="CL18">
        <v>135423.64000000001</v>
      </c>
      <c r="CM18">
        <v>123620.78</v>
      </c>
      <c r="CN18">
        <v>34975.410000000003</v>
      </c>
      <c r="CO18">
        <v>20384.97</v>
      </c>
      <c r="CP18">
        <v>5399.3</v>
      </c>
      <c r="CQ18">
        <v>2698.8</v>
      </c>
      <c r="CR18">
        <v>2210.14</v>
      </c>
      <c r="CS18">
        <v>1954.9</v>
      </c>
      <c r="CT18">
        <v>1232.68</v>
      </c>
      <c r="CU18">
        <v>484.07</v>
      </c>
      <c r="CV18">
        <v>868.54</v>
      </c>
      <c r="CW18">
        <v>2990.55</v>
      </c>
      <c r="CX18">
        <v>2825.41</v>
      </c>
      <c r="CY18">
        <v>3824.74</v>
      </c>
      <c r="CZ18">
        <v>3636.05</v>
      </c>
      <c r="DA18">
        <v>3289.41</v>
      </c>
      <c r="DB18">
        <v>1707.93</v>
      </c>
      <c r="DC18">
        <v>1412.29</v>
      </c>
      <c r="DD18">
        <v>805.76</v>
      </c>
      <c r="DE18">
        <v>861.8</v>
      </c>
      <c r="DF18">
        <v>637.51</v>
      </c>
      <c r="DG18">
        <v>503.39</v>
      </c>
      <c r="DH18">
        <v>1117.99</v>
      </c>
      <c r="DI18">
        <v>448.55</v>
      </c>
      <c r="DJ18">
        <v>434.6</v>
      </c>
      <c r="DK18">
        <v>1373.61</v>
      </c>
      <c r="DL18">
        <v>979.37</v>
      </c>
      <c r="DM18">
        <v>1137.97</v>
      </c>
      <c r="DN18">
        <v>1698.97</v>
      </c>
      <c r="DO18">
        <v>1442.64</v>
      </c>
      <c r="DP18">
        <v>680.39</v>
      </c>
      <c r="DQ18">
        <v>1316.96</v>
      </c>
      <c r="DR18">
        <v>413.38</v>
      </c>
      <c r="DS18">
        <v>730.97</v>
      </c>
      <c r="DT18">
        <v>930.93</v>
      </c>
      <c r="DU18">
        <v>615.32000000000005</v>
      </c>
      <c r="DV18">
        <v>704.62</v>
      </c>
      <c r="DW18">
        <v>687.22</v>
      </c>
      <c r="DX18">
        <v>829.42</v>
      </c>
      <c r="DY18" t="s">
        <v>0</v>
      </c>
      <c r="DZ18">
        <v>10.24</v>
      </c>
      <c r="EA18" t="s">
        <v>1</v>
      </c>
    </row>
    <row r="19" spans="1:131" x14ac:dyDescent="0.25">
      <c r="A19">
        <v>4169.91</v>
      </c>
      <c r="B19">
        <v>2166.8200000000002</v>
      </c>
      <c r="C19">
        <v>2814.38</v>
      </c>
      <c r="D19">
        <v>2236.92</v>
      </c>
      <c r="E19">
        <v>2891.87</v>
      </c>
      <c r="F19">
        <v>2823.3</v>
      </c>
      <c r="G19">
        <v>1990.63</v>
      </c>
      <c r="H19">
        <v>1295.31</v>
      </c>
      <c r="I19">
        <v>1148.46</v>
      </c>
      <c r="J19">
        <v>880.32</v>
      </c>
      <c r="K19">
        <v>1701.02</v>
      </c>
      <c r="L19">
        <v>1851.06</v>
      </c>
      <c r="M19">
        <v>1309.51</v>
      </c>
      <c r="N19">
        <v>1555.74</v>
      </c>
      <c r="O19">
        <v>1041.69</v>
      </c>
      <c r="P19">
        <v>936.15</v>
      </c>
      <c r="Q19">
        <v>1754.84</v>
      </c>
      <c r="R19">
        <v>3347.26</v>
      </c>
      <c r="S19">
        <v>1874.24</v>
      </c>
      <c r="T19">
        <v>1051</v>
      </c>
      <c r="U19">
        <v>1585.03</v>
      </c>
      <c r="V19">
        <v>1308.8900000000001</v>
      </c>
      <c r="W19">
        <v>1459.23</v>
      </c>
      <c r="X19">
        <v>1207.67</v>
      </c>
      <c r="Y19">
        <v>1367.23</v>
      </c>
      <c r="Z19">
        <v>1321.94</v>
      </c>
      <c r="AA19">
        <v>1050.7</v>
      </c>
      <c r="AB19">
        <v>1700.7</v>
      </c>
      <c r="AC19">
        <v>1308.0999999999999</v>
      </c>
      <c r="AD19">
        <v>1171.18</v>
      </c>
      <c r="AE19">
        <v>1168.73</v>
      </c>
      <c r="AF19">
        <v>779.87</v>
      </c>
      <c r="AG19">
        <v>967.38</v>
      </c>
      <c r="AH19">
        <v>776.26</v>
      </c>
      <c r="AI19">
        <v>552.94000000000005</v>
      </c>
      <c r="AJ19">
        <v>989.24</v>
      </c>
      <c r="AK19">
        <v>751.19</v>
      </c>
      <c r="AL19">
        <v>805.79</v>
      </c>
      <c r="AM19">
        <v>619.42999999999995</v>
      </c>
      <c r="AN19">
        <v>413.37</v>
      </c>
      <c r="AO19">
        <v>473.64</v>
      </c>
      <c r="AP19">
        <v>802</v>
      </c>
      <c r="AQ19">
        <v>761.67</v>
      </c>
      <c r="AR19">
        <v>863.28</v>
      </c>
      <c r="AS19">
        <v>742</v>
      </c>
      <c r="AT19">
        <v>646.72</v>
      </c>
      <c r="AU19">
        <v>944.55</v>
      </c>
      <c r="AV19">
        <v>1108.8800000000001</v>
      </c>
      <c r="AW19">
        <v>715.46</v>
      </c>
      <c r="AX19">
        <v>1976.2</v>
      </c>
      <c r="AY19">
        <v>1766.46</v>
      </c>
      <c r="AZ19">
        <v>1628.32</v>
      </c>
      <c r="BA19">
        <v>1451.03</v>
      </c>
      <c r="BB19">
        <v>640.38</v>
      </c>
      <c r="BC19">
        <v>947.82</v>
      </c>
      <c r="BD19">
        <v>761.4</v>
      </c>
      <c r="BE19">
        <v>492.53</v>
      </c>
      <c r="BF19">
        <v>672.63</v>
      </c>
      <c r="BG19">
        <v>502.82</v>
      </c>
      <c r="BH19">
        <v>661.59</v>
      </c>
      <c r="BI19">
        <v>489.74</v>
      </c>
      <c r="BJ19">
        <v>890.32</v>
      </c>
      <c r="BK19">
        <v>1254.96</v>
      </c>
      <c r="BL19">
        <v>2865.16</v>
      </c>
      <c r="BM19">
        <v>1869.42</v>
      </c>
      <c r="BN19">
        <v>1312.17</v>
      </c>
      <c r="BO19">
        <v>1377.72</v>
      </c>
      <c r="BP19">
        <v>1161.19</v>
      </c>
      <c r="BQ19">
        <v>947.89</v>
      </c>
      <c r="BR19">
        <v>658.06</v>
      </c>
      <c r="BS19">
        <v>752.64</v>
      </c>
      <c r="BT19">
        <v>1494.05</v>
      </c>
      <c r="BU19">
        <v>1430.73</v>
      </c>
      <c r="BV19">
        <v>3223.97</v>
      </c>
      <c r="BW19">
        <v>3228.8</v>
      </c>
      <c r="BX19">
        <v>2723.11</v>
      </c>
      <c r="BY19">
        <v>5948.67</v>
      </c>
      <c r="BZ19">
        <v>10334.030000000001</v>
      </c>
      <c r="CA19">
        <v>5025.3599999999997</v>
      </c>
      <c r="CB19">
        <v>4028.12</v>
      </c>
      <c r="CC19">
        <v>6906.29</v>
      </c>
      <c r="CD19">
        <v>4426.49</v>
      </c>
      <c r="CE19">
        <v>7116.99</v>
      </c>
      <c r="CF19">
        <v>10692.55</v>
      </c>
      <c r="CG19">
        <v>19613.330000000002</v>
      </c>
      <c r="CH19">
        <v>52633.91</v>
      </c>
      <c r="CI19">
        <v>50105.69</v>
      </c>
      <c r="CJ19">
        <v>69640.649999999994</v>
      </c>
      <c r="CK19">
        <v>41431.980000000003</v>
      </c>
      <c r="CL19">
        <v>25182.33</v>
      </c>
      <c r="CM19">
        <v>175768.01</v>
      </c>
      <c r="CN19">
        <v>221685</v>
      </c>
      <c r="CO19">
        <v>54367.85</v>
      </c>
      <c r="CP19">
        <v>16259.59</v>
      </c>
      <c r="CQ19">
        <v>11180.36</v>
      </c>
      <c r="CR19">
        <v>2982.54</v>
      </c>
      <c r="CS19">
        <v>1882.04</v>
      </c>
      <c r="CT19">
        <v>2036.41</v>
      </c>
      <c r="CU19">
        <v>637.57000000000005</v>
      </c>
      <c r="CV19">
        <v>913.22</v>
      </c>
      <c r="CW19">
        <v>1569.76</v>
      </c>
      <c r="CX19">
        <v>1679</v>
      </c>
      <c r="CY19">
        <v>1712.41</v>
      </c>
      <c r="CZ19">
        <v>1439.7</v>
      </c>
      <c r="DA19">
        <v>4748.66</v>
      </c>
      <c r="DB19">
        <v>4620.6899999999996</v>
      </c>
      <c r="DC19">
        <v>3098.62</v>
      </c>
      <c r="DD19">
        <v>1274.22</v>
      </c>
      <c r="DE19">
        <v>1047.57</v>
      </c>
      <c r="DF19">
        <v>949.27</v>
      </c>
      <c r="DG19">
        <v>833.76</v>
      </c>
      <c r="DH19">
        <v>370.76</v>
      </c>
      <c r="DI19">
        <v>315.33</v>
      </c>
      <c r="DJ19">
        <v>450.75</v>
      </c>
      <c r="DK19">
        <v>651.87</v>
      </c>
      <c r="DL19">
        <v>368.89</v>
      </c>
      <c r="DM19">
        <v>538.08000000000004</v>
      </c>
      <c r="DN19">
        <v>1157.28</v>
      </c>
      <c r="DO19">
        <v>1737.91</v>
      </c>
      <c r="DP19">
        <v>989.58</v>
      </c>
      <c r="DQ19">
        <v>766.82</v>
      </c>
      <c r="DR19">
        <v>1219.69</v>
      </c>
      <c r="DS19">
        <v>1005.57</v>
      </c>
      <c r="DT19">
        <v>920.73</v>
      </c>
      <c r="DU19">
        <v>1255.45</v>
      </c>
      <c r="DV19">
        <v>1090.01</v>
      </c>
      <c r="DW19">
        <v>519.96</v>
      </c>
      <c r="DX19">
        <v>214.48</v>
      </c>
      <c r="DY19" t="s">
        <v>0</v>
      </c>
      <c r="DZ19">
        <v>11.64</v>
      </c>
      <c r="EA19" t="s">
        <v>1</v>
      </c>
    </row>
    <row r="20" spans="1:131" x14ac:dyDescent="0.25">
      <c r="A20">
        <v>4076.9</v>
      </c>
      <c r="B20">
        <v>5985.43</v>
      </c>
      <c r="C20">
        <v>3939.14</v>
      </c>
      <c r="D20">
        <v>2557.14</v>
      </c>
      <c r="E20">
        <v>1898.62</v>
      </c>
      <c r="F20">
        <v>2464.62</v>
      </c>
      <c r="G20">
        <v>3028.88</v>
      </c>
      <c r="H20">
        <v>3230.55</v>
      </c>
      <c r="I20">
        <v>2966.05</v>
      </c>
      <c r="J20">
        <v>1631.44</v>
      </c>
      <c r="K20">
        <v>2235.77</v>
      </c>
      <c r="L20">
        <v>3368.45</v>
      </c>
      <c r="M20">
        <v>2588.89</v>
      </c>
      <c r="N20">
        <v>1597.04</v>
      </c>
      <c r="O20">
        <v>1038.75</v>
      </c>
      <c r="P20">
        <v>1425.44</v>
      </c>
      <c r="Q20">
        <v>1001.12</v>
      </c>
      <c r="R20">
        <v>1677.57</v>
      </c>
      <c r="S20">
        <v>1870.09</v>
      </c>
      <c r="T20">
        <v>2371.29</v>
      </c>
      <c r="U20">
        <v>1501.69</v>
      </c>
      <c r="V20">
        <v>1060.83</v>
      </c>
      <c r="W20">
        <v>1057.6400000000001</v>
      </c>
      <c r="X20">
        <v>1118.68</v>
      </c>
      <c r="Y20">
        <v>2043.42</v>
      </c>
      <c r="Z20">
        <v>1147.83</v>
      </c>
      <c r="AA20">
        <v>1006.26</v>
      </c>
      <c r="AB20">
        <v>944.77</v>
      </c>
      <c r="AC20">
        <v>761.72</v>
      </c>
      <c r="AD20">
        <v>852.5</v>
      </c>
      <c r="AE20">
        <v>471.06</v>
      </c>
      <c r="AF20">
        <v>593.91999999999996</v>
      </c>
      <c r="AG20">
        <v>751.49</v>
      </c>
      <c r="AH20">
        <v>726.25</v>
      </c>
      <c r="AI20">
        <v>1564.55</v>
      </c>
      <c r="AJ20">
        <v>1337.57</v>
      </c>
      <c r="AK20">
        <v>1353.56</v>
      </c>
      <c r="AL20">
        <v>767.71</v>
      </c>
      <c r="AM20">
        <v>712.61</v>
      </c>
      <c r="AN20">
        <v>435.58</v>
      </c>
      <c r="AO20">
        <v>322.66000000000003</v>
      </c>
      <c r="AP20">
        <v>742.82</v>
      </c>
      <c r="AQ20">
        <v>824.5</v>
      </c>
      <c r="AR20">
        <v>881.09</v>
      </c>
      <c r="AS20">
        <v>727.7</v>
      </c>
      <c r="AT20">
        <v>749.08</v>
      </c>
      <c r="AU20">
        <v>728.06</v>
      </c>
      <c r="AV20">
        <v>912.22</v>
      </c>
      <c r="AW20">
        <v>1655.62</v>
      </c>
      <c r="AX20">
        <v>1587.2</v>
      </c>
      <c r="AY20">
        <v>2057.1799999999998</v>
      </c>
      <c r="AZ20">
        <v>1500.77</v>
      </c>
      <c r="BA20">
        <v>1394.09</v>
      </c>
      <c r="BB20">
        <v>838.41</v>
      </c>
      <c r="BC20">
        <v>922.55</v>
      </c>
      <c r="BD20">
        <v>1396.91</v>
      </c>
      <c r="BE20">
        <v>714.61</v>
      </c>
      <c r="BF20">
        <v>318.57</v>
      </c>
      <c r="BG20">
        <v>577.38</v>
      </c>
      <c r="BH20">
        <v>339.87</v>
      </c>
      <c r="BI20">
        <v>559.21</v>
      </c>
      <c r="BJ20">
        <v>1270.94</v>
      </c>
      <c r="BK20">
        <v>2841.81</v>
      </c>
      <c r="BL20">
        <v>1623.83</v>
      </c>
      <c r="BM20">
        <v>1540.96</v>
      </c>
      <c r="BN20">
        <v>1095.5999999999999</v>
      </c>
      <c r="BO20">
        <v>537.76</v>
      </c>
      <c r="BP20">
        <v>579.28</v>
      </c>
      <c r="BQ20">
        <v>664.98</v>
      </c>
      <c r="BR20">
        <v>2214.0100000000002</v>
      </c>
      <c r="BS20">
        <v>1220.23</v>
      </c>
      <c r="BT20">
        <v>471.1</v>
      </c>
      <c r="BU20">
        <v>824.91</v>
      </c>
      <c r="BV20">
        <v>614.33000000000004</v>
      </c>
      <c r="BW20">
        <v>1034.76</v>
      </c>
      <c r="BX20">
        <v>5152.37</v>
      </c>
      <c r="BY20">
        <v>11884.65</v>
      </c>
      <c r="BZ20">
        <v>9888.75</v>
      </c>
      <c r="CA20">
        <v>6407.46</v>
      </c>
      <c r="CB20">
        <v>5930.26</v>
      </c>
      <c r="CC20">
        <v>2812.97</v>
      </c>
      <c r="CD20">
        <v>6930.63</v>
      </c>
      <c r="CE20">
        <v>14573.68</v>
      </c>
      <c r="CF20">
        <v>12012.41</v>
      </c>
      <c r="CG20">
        <v>8695.6200000000008</v>
      </c>
      <c r="CH20">
        <v>10009.48</v>
      </c>
      <c r="CI20">
        <v>4733.03</v>
      </c>
      <c r="CJ20">
        <v>19837.900000000001</v>
      </c>
      <c r="CK20">
        <v>52118.18</v>
      </c>
      <c r="CL20">
        <v>209863.37</v>
      </c>
      <c r="CM20">
        <v>284353.90000000002</v>
      </c>
      <c r="CN20">
        <v>54753.39</v>
      </c>
      <c r="CO20">
        <v>34889.550000000003</v>
      </c>
      <c r="CP20">
        <v>16533.13</v>
      </c>
      <c r="CQ20">
        <v>3810.29</v>
      </c>
      <c r="CR20">
        <v>3021.05</v>
      </c>
      <c r="CS20">
        <v>7534.76</v>
      </c>
      <c r="CT20">
        <v>7835.46</v>
      </c>
      <c r="CU20">
        <v>2029.11</v>
      </c>
      <c r="CV20">
        <v>477.9</v>
      </c>
      <c r="CW20">
        <v>645.71</v>
      </c>
      <c r="CX20">
        <v>505.49</v>
      </c>
      <c r="CY20">
        <v>1080.93</v>
      </c>
      <c r="CZ20">
        <v>5671.12</v>
      </c>
      <c r="DA20">
        <v>6315.64</v>
      </c>
      <c r="DB20">
        <v>3221</v>
      </c>
      <c r="DC20">
        <v>1693.08</v>
      </c>
      <c r="DD20">
        <v>1383.24</v>
      </c>
      <c r="DE20">
        <v>998.58</v>
      </c>
      <c r="DF20">
        <v>1206.28</v>
      </c>
      <c r="DG20">
        <v>893.37</v>
      </c>
      <c r="DH20">
        <v>860.19</v>
      </c>
      <c r="DI20">
        <v>451.58</v>
      </c>
      <c r="DJ20">
        <v>330.11</v>
      </c>
      <c r="DK20">
        <v>123.81</v>
      </c>
      <c r="DL20">
        <v>93.89</v>
      </c>
      <c r="DM20">
        <v>279.05</v>
      </c>
      <c r="DN20">
        <v>1479.74</v>
      </c>
      <c r="DO20">
        <v>1139.53</v>
      </c>
      <c r="DP20">
        <v>1265.1199999999999</v>
      </c>
      <c r="DQ20">
        <v>2648.98</v>
      </c>
      <c r="DR20">
        <v>1528.97</v>
      </c>
      <c r="DS20">
        <v>1073.3</v>
      </c>
      <c r="DT20">
        <v>796.02</v>
      </c>
      <c r="DU20">
        <v>1756.91</v>
      </c>
      <c r="DV20">
        <v>1745.02</v>
      </c>
      <c r="DW20">
        <v>723.47</v>
      </c>
      <c r="DX20">
        <v>342.06</v>
      </c>
      <c r="DY20" t="s">
        <v>0</v>
      </c>
      <c r="DZ20">
        <v>9.85</v>
      </c>
      <c r="EA20" t="s">
        <v>1</v>
      </c>
    </row>
    <row r="21" spans="1:131" x14ac:dyDescent="0.25">
      <c r="A21">
        <v>3899.03</v>
      </c>
      <c r="B21">
        <v>2615.52</v>
      </c>
      <c r="C21">
        <v>4356.79</v>
      </c>
      <c r="D21">
        <v>2684.41</v>
      </c>
      <c r="E21">
        <v>3606.91</v>
      </c>
      <c r="F21">
        <v>5221.6099999999997</v>
      </c>
      <c r="G21">
        <v>2922.6</v>
      </c>
      <c r="H21">
        <v>858.54</v>
      </c>
      <c r="I21">
        <v>1620.38</v>
      </c>
      <c r="J21">
        <v>856.38</v>
      </c>
      <c r="K21">
        <v>1679.4</v>
      </c>
      <c r="L21">
        <v>1889.43</v>
      </c>
      <c r="M21">
        <v>1311.45</v>
      </c>
      <c r="N21">
        <v>1246.97</v>
      </c>
      <c r="O21">
        <v>1770.55</v>
      </c>
      <c r="P21">
        <v>1198.42</v>
      </c>
      <c r="Q21">
        <v>836.43</v>
      </c>
      <c r="R21">
        <v>2047.4</v>
      </c>
      <c r="S21">
        <v>1641.75</v>
      </c>
      <c r="T21">
        <v>1174.55</v>
      </c>
      <c r="U21">
        <v>888.71</v>
      </c>
      <c r="V21">
        <v>1156.95</v>
      </c>
      <c r="W21">
        <v>2220.66</v>
      </c>
      <c r="X21">
        <v>1809.47</v>
      </c>
      <c r="Y21">
        <v>854.7</v>
      </c>
      <c r="Z21">
        <v>1017.29</v>
      </c>
      <c r="AA21">
        <v>688.56</v>
      </c>
      <c r="AB21">
        <v>1112.53</v>
      </c>
      <c r="AC21">
        <v>1568.75</v>
      </c>
      <c r="AD21">
        <v>916.34</v>
      </c>
      <c r="AE21">
        <v>719.64</v>
      </c>
      <c r="AF21">
        <v>984.59</v>
      </c>
      <c r="AG21">
        <v>939.89</v>
      </c>
      <c r="AH21">
        <v>1170.3399999999999</v>
      </c>
      <c r="AI21">
        <v>1198.42</v>
      </c>
      <c r="AJ21">
        <v>1232.07</v>
      </c>
      <c r="AK21">
        <v>1051.27</v>
      </c>
      <c r="AL21">
        <v>629.76</v>
      </c>
      <c r="AM21">
        <v>1141.8599999999999</v>
      </c>
      <c r="AN21">
        <v>1244.58</v>
      </c>
      <c r="AO21">
        <v>1429.91</v>
      </c>
      <c r="AP21">
        <v>823.41</v>
      </c>
      <c r="AQ21">
        <v>1287.83</v>
      </c>
      <c r="AR21">
        <v>918.02</v>
      </c>
      <c r="AS21">
        <v>702.09</v>
      </c>
      <c r="AT21">
        <v>1224.81</v>
      </c>
      <c r="AU21">
        <v>608.78</v>
      </c>
      <c r="AV21">
        <v>1094.5999999999999</v>
      </c>
      <c r="AW21">
        <v>2168.64</v>
      </c>
      <c r="AX21">
        <v>1626.49</v>
      </c>
      <c r="AY21">
        <v>809.75</v>
      </c>
      <c r="AZ21">
        <v>538.36</v>
      </c>
      <c r="BA21">
        <v>480.81</v>
      </c>
      <c r="BB21">
        <v>348.94</v>
      </c>
      <c r="BC21">
        <v>470.07</v>
      </c>
      <c r="BD21">
        <v>795.85</v>
      </c>
      <c r="BE21">
        <v>902.09</v>
      </c>
      <c r="BF21">
        <v>510.73</v>
      </c>
      <c r="BG21">
        <v>715.08</v>
      </c>
      <c r="BH21">
        <v>571.97</v>
      </c>
      <c r="BI21">
        <v>910.29</v>
      </c>
      <c r="BJ21">
        <v>2150</v>
      </c>
      <c r="BK21">
        <v>2237.86</v>
      </c>
      <c r="BL21">
        <v>1669.05</v>
      </c>
      <c r="BM21">
        <v>1078.44</v>
      </c>
      <c r="BN21">
        <v>524.22</v>
      </c>
      <c r="BO21">
        <v>844.24</v>
      </c>
      <c r="BP21">
        <v>516.27</v>
      </c>
      <c r="BQ21">
        <v>393.34</v>
      </c>
      <c r="BR21">
        <v>257.64</v>
      </c>
      <c r="BS21">
        <v>516.82000000000005</v>
      </c>
      <c r="BT21">
        <v>394.78</v>
      </c>
      <c r="BU21">
        <v>286.70999999999998</v>
      </c>
      <c r="BV21">
        <v>360.46</v>
      </c>
      <c r="BW21">
        <v>1035.79</v>
      </c>
      <c r="BX21">
        <v>5976.3</v>
      </c>
      <c r="BY21">
        <v>8703.26</v>
      </c>
      <c r="BZ21">
        <v>6995.09</v>
      </c>
      <c r="CA21">
        <v>4763.4399999999996</v>
      </c>
      <c r="CB21">
        <v>4719.7</v>
      </c>
      <c r="CC21">
        <v>4508.1899999999996</v>
      </c>
      <c r="CD21">
        <v>6509.21</v>
      </c>
      <c r="CE21">
        <v>16836.3</v>
      </c>
      <c r="CF21">
        <v>7867.75</v>
      </c>
      <c r="CG21">
        <v>4278.3500000000004</v>
      </c>
      <c r="CH21">
        <v>5409.88</v>
      </c>
      <c r="CI21">
        <v>5058.1899999999996</v>
      </c>
      <c r="CJ21">
        <v>24147.68</v>
      </c>
      <c r="CK21">
        <v>51470.21</v>
      </c>
      <c r="CL21">
        <v>234053.32</v>
      </c>
      <c r="CM21">
        <v>242300.04</v>
      </c>
      <c r="CN21">
        <v>108752.29</v>
      </c>
      <c r="CO21">
        <v>27730.5</v>
      </c>
      <c r="CP21">
        <v>8109.61</v>
      </c>
      <c r="CQ21">
        <v>5596.61</v>
      </c>
      <c r="CR21">
        <v>3561.61</v>
      </c>
      <c r="CS21">
        <v>2578.0100000000002</v>
      </c>
      <c r="CT21">
        <v>3188.01</v>
      </c>
      <c r="CU21">
        <v>4762.2700000000004</v>
      </c>
      <c r="CV21">
        <v>3152.12</v>
      </c>
      <c r="CW21">
        <v>812.25</v>
      </c>
      <c r="CX21">
        <v>330.77</v>
      </c>
      <c r="CY21">
        <v>2514.2600000000002</v>
      </c>
      <c r="CZ21">
        <v>7047.32</v>
      </c>
      <c r="DA21">
        <v>5211.8500000000004</v>
      </c>
      <c r="DB21">
        <v>3287.76</v>
      </c>
      <c r="DC21">
        <v>921.66</v>
      </c>
      <c r="DD21">
        <v>693.17</v>
      </c>
      <c r="DE21">
        <v>793.5</v>
      </c>
      <c r="DF21">
        <v>1441.78</v>
      </c>
      <c r="DG21">
        <v>1252.2</v>
      </c>
      <c r="DH21">
        <v>1013.74</v>
      </c>
      <c r="DI21">
        <v>898.52</v>
      </c>
      <c r="DJ21">
        <v>944.97</v>
      </c>
      <c r="DK21">
        <v>767.48</v>
      </c>
      <c r="DL21">
        <v>967.02</v>
      </c>
      <c r="DM21">
        <v>1784.63</v>
      </c>
      <c r="DN21">
        <v>2255.6</v>
      </c>
      <c r="DO21">
        <v>1256.06</v>
      </c>
      <c r="DP21">
        <v>1683.38</v>
      </c>
      <c r="DQ21">
        <v>1305.43</v>
      </c>
      <c r="DR21">
        <v>989.64</v>
      </c>
      <c r="DS21">
        <v>482.12</v>
      </c>
      <c r="DT21">
        <v>804.01</v>
      </c>
      <c r="DU21">
        <v>1041.33</v>
      </c>
      <c r="DV21">
        <v>1170.23</v>
      </c>
      <c r="DW21">
        <v>338.54</v>
      </c>
      <c r="DX21">
        <v>409.52</v>
      </c>
      <c r="DY21" t="s">
        <v>0</v>
      </c>
      <c r="DZ21">
        <v>10.67</v>
      </c>
      <c r="EA21" t="s">
        <v>1</v>
      </c>
    </row>
    <row r="22" spans="1:131" x14ac:dyDescent="0.25">
      <c r="A22">
        <v>6719.23</v>
      </c>
      <c r="B22">
        <v>7527.98</v>
      </c>
      <c r="C22">
        <v>2087.91</v>
      </c>
      <c r="D22">
        <v>2928.41</v>
      </c>
      <c r="E22">
        <v>2419.65</v>
      </c>
      <c r="F22">
        <v>4048.53</v>
      </c>
      <c r="G22">
        <v>4473.76</v>
      </c>
      <c r="H22">
        <v>2888.28</v>
      </c>
      <c r="I22">
        <v>2426.6999999999998</v>
      </c>
      <c r="J22">
        <v>1788.03</v>
      </c>
      <c r="K22">
        <v>1980.76</v>
      </c>
      <c r="L22">
        <v>1692.93</v>
      </c>
      <c r="M22">
        <v>2602.1999999999998</v>
      </c>
      <c r="N22">
        <v>1885.69</v>
      </c>
      <c r="O22">
        <v>1161.52</v>
      </c>
      <c r="P22">
        <v>1240.4000000000001</v>
      </c>
      <c r="Q22">
        <v>1555.11</v>
      </c>
      <c r="R22">
        <v>812.99</v>
      </c>
      <c r="S22">
        <v>1485.86</v>
      </c>
      <c r="T22">
        <v>1760.92</v>
      </c>
      <c r="U22">
        <v>672.48</v>
      </c>
      <c r="V22">
        <v>1191.01</v>
      </c>
      <c r="W22">
        <v>740.78</v>
      </c>
      <c r="X22">
        <v>623.88</v>
      </c>
      <c r="Y22">
        <v>1042.2</v>
      </c>
      <c r="Z22">
        <v>541.33000000000004</v>
      </c>
      <c r="AA22">
        <v>681.91</v>
      </c>
      <c r="AB22">
        <v>736.6</v>
      </c>
      <c r="AC22">
        <v>610.49</v>
      </c>
      <c r="AD22">
        <v>718.28</v>
      </c>
      <c r="AE22">
        <v>246.16</v>
      </c>
      <c r="AF22">
        <v>239.52</v>
      </c>
      <c r="AG22">
        <v>1114.51</v>
      </c>
      <c r="AH22">
        <v>1200.48</v>
      </c>
      <c r="AI22">
        <v>1239.03</v>
      </c>
      <c r="AJ22">
        <v>1163.45</v>
      </c>
      <c r="AK22">
        <v>705.74</v>
      </c>
      <c r="AL22">
        <v>737.94</v>
      </c>
      <c r="AM22">
        <v>612.41</v>
      </c>
      <c r="AN22">
        <v>1389.83</v>
      </c>
      <c r="AO22">
        <v>1588.71</v>
      </c>
      <c r="AP22">
        <v>1103.19</v>
      </c>
      <c r="AQ22">
        <v>1029.32</v>
      </c>
      <c r="AR22">
        <v>1224.76</v>
      </c>
      <c r="AS22">
        <v>833.37</v>
      </c>
      <c r="AT22">
        <v>1001.77</v>
      </c>
      <c r="AU22">
        <v>897.98</v>
      </c>
      <c r="AV22">
        <v>1573.56</v>
      </c>
      <c r="AW22">
        <v>1416.26</v>
      </c>
      <c r="AX22">
        <v>1337.1</v>
      </c>
      <c r="AY22">
        <v>1225.22</v>
      </c>
      <c r="AZ22">
        <v>1438.6</v>
      </c>
      <c r="BA22">
        <v>827.4</v>
      </c>
      <c r="BB22">
        <v>1071.33</v>
      </c>
      <c r="BC22">
        <v>1044.93</v>
      </c>
      <c r="BD22">
        <v>855</v>
      </c>
      <c r="BE22">
        <v>1123.72</v>
      </c>
      <c r="BF22">
        <v>830.99</v>
      </c>
      <c r="BG22">
        <v>282.45999999999998</v>
      </c>
      <c r="BH22">
        <v>497.39</v>
      </c>
      <c r="BI22">
        <v>372.27</v>
      </c>
      <c r="BJ22">
        <v>1166.42</v>
      </c>
      <c r="BK22">
        <v>2022.41</v>
      </c>
      <c r="BL22">
        <v>1322.01</v>
      </c>
      <c r="BM22">
        <v>1747.03</v>
      </c>
      <c r="BN22">
        <v>1698.66</v>
      </c>
      <c r="BO22">
        <v>1314.59</v>
      </c>
      <c r="BP22">
        <v>1559.25</v>
      </c>
      <c r="BQ22">
        <v>1555.11</v>
      </c>
      <c r="BR22">
        <v>1021.78</v>
      </c>
      <c r="BS22">
        <v>1114.03</v>
      </c>
      <c r="BT22">
        <v>556.39</v>
      </c>
      <c r="BU22">
        <v>916.92</v>
      </c>
      <c r="BV22">
        <v>699.99</v>
      </c>
      <c r="BW22">
        <v>359.54</v>
      </c>
      <c r="BX22">
        <v>3859.95</v>
      </c>
      <c r="BY22">
        <v>8954.69</v>
      </c>
      <c r="BZ22">
        <v>5131.1099999999997</v>
      </c>
      <c r="CA22">
        <v>10806.53</v>
      </c>
      <c r="CB22">
        <v>6014.02</v>
      </c>
      <c r="CC22">
        <v>3182.7</v>
      </c>
      <c r="CD22">
        <v>5189.43</v>
      </c>
      <c r="CE22">
        <v>4623.62</v>
      </c>
      <c r="CF22">
        <v>4274.3500000000004</v>
      </c>
      <c r="CG22">
        <v>5752.63</v>
      </c>
      <c r="CH22">
        <v>6359.74</v>
      </c>
      <c r="CI22">
        <v>8554.16</v>
      </c>
      <c r="CJ22">
        <v>23702.2</v>
      </c>
      <c r="CK22">
        <v>20890.77</v>
      </c>
      <c r="CL22">
        <v>160671.62</v>
      </c>
      <c r="CM22">
        <v>275996.87</v>
      </c>
      <c r="CN22">
        <v>103069.17</v>
      </c>
      <c r="CO22">
        <v>88647.02</v>
      </c>
      <c r="CP22">
        <v>22849.040000000001</v>
      </c>
      <c r="CQ22">
        <v>6033.7</v>
      </c>
      <c r="CR22">
        <v>12966.7</v>
      </c>
      <c r="CS22">
        <v>6516.21</v>
      </c>
      <c r="CT22">
        <v>2391.1999999999998</v>
      </c>
      <c r="CU22">
        <v>1395.31</v>
      </c>
      <c r="CV22">
        <v>2553.31</v>
      </c>
      <c r="CW22">
        <v>1961.19</v>
      </c>
      <c r="CX22">
        <v>379.16</v>
      </c>
      <c r="CY22">
        <v>843.97</v>
      </c>
      <c r="CZ22">
        <v>2902.62</v>
      </c>
      <c r="DA22">
        <v>5494.69</v>
      </c>
      <c r="DB22">
        <v>2825.18</v>
      </c>
      <c r="DC22">
        <v>2629.77</v>
      </c>
      <c r="DD22">
        <v>1179.49</v>
      </c>
      <c r="DE22">
        <v>1611.85</v>
      </c>
      <c r="DF22">
        <v>1470.86</v>
      </c>
      <c r="DG22">
        <v>665.3</v>
      </c>
      <c r="DH22">
        <v>851.96</v>
      </c>
      <c r="DI22">
        <v>396.82</v>
      </c>
      <c r="DJ22">
        <v>386.12</v>
      </c>
      <c r="DK22">
        <v>273.2</v>
      </c>
      <c r="DL22">
        <v>414.03</v>
      </c>
      <c r="DM22">
        <v>691.94</v>
      </c>
      <c r="DN22">
        <v>1649.66</v>
      </c>
      <c r="DO22">
        <v>1735.58</v>
      </c>
      <c r="DP22">
        <v>849.38</v>
      </c>
      <c r="DQ22">
        <v>1694.61</v>
      </c>
      <c r="DR22">
        <v>1308.6500000000001</v>
      </c>
      <c r="DS22">
        <v>930.02</v>
      </c>
      <c r="DT22">
        <v>667.43</v>
      </c>
      <c r="DU22">
        <v>1207.03</v>
      </c>
      <c r="DV22">
        <v>1120.99</v>
      </c>
      <c r="DW22">
        <v>381.06</v>
      </c>
      <c r="DX22">
        <v>202.93</v>
      </c>
      <c r="DY22" t="s">
        <v>0</v>
      </c>
      <c r="DZ22">
        <v>11.13</v>
      </c>
      <c r="EA22" t="s">
        <v>1</v>
      </c>
    </row>
    <row r="23" spans="1:131" x14ac:dyDescent="0.25">
      <c r="A23">
        <v>3789.76</v>
      </c>
      <c r="B23">
        <v>3726.87</v>
      </c>
      <c r="C23">
        <v>4040.8</v>
      </c>
      <c r="D23">
        <v>4110.26</v>
      </c>
      <c r="E23">
        <v>4802.92</v>
      </c>
      <c r="F23">
        <v>3523.29</v>
      </c>
      <c r="G23">
        <v>2306.6799999999998</v>
      </c>
      <c r="H23">
        <v>4034.45</v>
      </c>
      <c r="I23">
        <v>3772.84</v>
      </c>
      <c r="J23">
        <v>2197.13</v>
      </c>
      <c r="K23">
        <v>2788.25</v>
      </c>
      <c r="L23">
        <v>1845.44</v>
      </c>
      <c r="M23">
        <v>488.03</v>
      </c>
      <c r="N23">
        <v>931.22</v>
      </c>
      <c r="O23">
        <v>1610.84</v>
      </c>
      <c r="P23">
        <v>2016.22</v>
      </c>
      <c r="Q23">
        <v>2755.26</v>
      </c>
      <c r="R23">
        <v>1243.8900000000001</v>
      </c>
      <c r="S23">
        <v>639.86</v>
      </c>
      <c r="T23">
        <v>2265.3200000000002</v>
      </c>
      <c r="U23">
        <v>1547.37</v>
      </c>
      <c r="V23">
        <v>1730.16</v>
      </c>
      <c r="W23">
        <v>2184.85</v>
      </c>
      <c r="X23">
        <v>1882.7</v>
      </c>
      <c r="Y23">
        <v>1357.66</v>
      </c>
      <c r="Z23">
        <v>1250.8699999999999</v>
      </c>
      <c r="AA23">
        <v>1454.38</v>
      </c>
      <c r="AB23">
        <v>895.47</v>
      </c>
      <c r="AC23">
        <v>1154.21</v>
      </c>
      <c r="AD23">
        <v>1019.52</v>
      </c>
      <c r="AE23">
        <v>1571.16</v>
      </c>
      <c r="AF23">
        <v>1360.1</v>
      </c>
      <c r="AG23">
        <v>1020.62</v>
      </c>
      <c r="AH23">
        <v>1107.2</v>
      </c>
      <c r="AI23">
        <v>1409.48</v>
      </c>
      <c r="AJ23">
        <v>1068.67</v>
      </c>
      <c r="AK23">
        <v>764.65</v>
      </c>
      <c r="AL23">
        <v>1042.18</v>
      </c>
      <c r="AM23">
        <v>957.61</v>
      </c>
      <c r="AN23">
        <v>523.14</v>
      </c>
      <c r="AO23">
        <v>592.66</v>
      </c>
      <c r="AP23">
        <v>655.96</v>
      </c>
      <c r="AQ23">
        <v>571.58000000000004</v>
      </c>
      <c r="AR23">
        <v>401.54</v>
      </c>
      <c r="AS23">
        <v>972.26</v>
      </c>
      <c r="AT23">
        <v>1057.8</v>
      </c>
      <c r="AU23">
        <v>806.64</v>
      </c>
      <c r="AV23">
        <v>1103.04</v>
      </c>
      <c r="AW23">
        <v>1019.03</v>
      </c>
      <c r="AX23">
        <v>1799.83</v>
      </c>
      <c r="AY23">
        <v>1136.83</v>
      </c>
      <c r="AZ23">
        <v>543.77</v>
      </c>
      <c r="BA23">
        <v>624.54999999999995</v>
      </c>
      <c r="BB23">
        <v>577.67999999999995</v>
      </c>
      <c r="BC23">
        <v>1069.96</v>
      </c>
      <c r="BD23">
        <v>1134.95</v>
      </c>
      <c r="BE23">
        <v>424.98</v>
      </c>
      <c r="BF23">
        <v>315.83</v>
      </c>
      <c r="BG23">
        <v>716.98</v>
      </c>
      <c r="BH23">
        <v>931.45</v>
      </c>
      <c r="BI23">
        <v>1642.95</v>
      </c>
      <c r="BJ23">
        <v>751.09</v>
      </c>
      <c r="BK23">
        <v>1205.81</v>
      </c>
      <c r="BL23">
        <v>1826.61</v>
      </c>
      <c r="BM23">
        <v>1788.38</v>
      </c>
      <c r="BN23">
        <v>779.2</v>
      </c>
      <c r="BO23">
        <v>380.11</v>
      </c>
      <c r="BP23">
        <v>637.19000000000005</v>
      </c>
      <c r="BQ23">
        <v>468.02</v>
      </c>
      <c r="BR23">
        <v>590.07000000000005</v>
      </c>
      <c r="BS23">
        <v>417.85</v>
      </c>
      <c r="BT23">
        <v>261.31</v>
      </c>
      <c r="BU23">
        <v>1000.07</v>
      </c>
      <c r="BV23">
        <v>3229.6</v>
      </c>
      <c r="BW23">
        <v>7258.34</v>
      </c>
      <c r="BX23">
        <v>2321.67</v>
      </c>
      <c r="BY23">
        <v>3999.85</v>
      </c>
      <c r="BZ23">
        <v>9103.2199999999993</v>
      </c>
      <c r="CA23">
        <v>10322.57</v>
      </c>
      <c r="CB23">
        <v>6803.28</v>
      </c>
      <c r="CC23">
        <v>5331.16</v>
      </c>
      <c r="CD23">
        <v>3407.57</v>
      </c>
      <c r="CE23">
        <v>9499.58</v>
      </c>
      <c r="CF23">
        <v>8326.34</v>
      </c>
      <c r="CG23">
        <v>4653.5600000000004</v>
      </c>
      <c r="CH23">
        <v>13290.42</v>
      </c>
      <c r="CI23">
        <v>31162.3</v>
      </c>
      <c r="CJ23">
        <v>74822.720000000001</v>
      </c>
      <c r="CK23">
        <v>124131.12</v>
      </c>
      <c r="CL23">
        <v>35324.25</v>
      </c>
      <c r="CM23">
        <v>162554.68</v>
      </c>
      <c r="CN23">
        <v>215080.34</v>
      </c>
      <c r="CO23">
        <v>63068.32</v>
      </c>
      <c r="CP23">
        <v>10500.3</v>
      </c>
      <c r="CQ23">
        <v>4403.08</v>
      </c>
      <c r="CR23">
        <v>4584.91</v>
      </c>
      <c r="CS23">
        <v>2481.42</v>
      </c>
      <c r="CT23">
        <v>1346.86</v>
      </c>
      <c r="CU23">
        <v>824.3</v>
      </c>
      <c r="CV23">
        <v>878.31</v>
      </c>
      <c r="CW23">
        <v>860.85</v>
      </c>
      <c r="CX23">
        <v>2736.54</v>
      </c>
      <c r="CY23">
        <v>2553.3200000000002</v>
      </c>
      <c r="CZ23">
        <v>552.20000000000005</v>
      </c>
      <c r="DA23">
        <v>2509.61</v>
      </c>
      <c r="DB23">
        <v>4756.2299999999996</v>
      </c>
      <c r="DC23">
        <v>2081.6799999999998</v>
      </c>
      <c r="DD23">
        <v>1357.84</v>
      </c>
      <c r="DE23">
        <v>1108.6199999999999</v>
      </c>
      <c r="DF23">
        <v>871.92</v>
      </c>
      <c r="DG23">
        <v>642.99</v>
      </c>
      <c r="DH23">
        <v>276.69</v>
      </c>
      <c r="DI23">
        <v>516.6</v>
      </c>
      <c r="DJ23">
        <v>613.75</v>
      </c>
      <c r="DK23">
        <v>256.18</v>
      </c>
      <c r="DL23">
        <v>1101.0899999999999</v>
      </c>
      <c r="DM23">
        <v>959.55</v>
      </c>
      <c r="DN23">
        <v>463.38</v>
      </c>
      <c r="DO23">
        <v>1476.57</v>
      </c>
      <c r="DP23">
        <v>1688.8</v>
      </c>
      <c r="DQ23">
        <v>918.39</v>
      </c>
      <c r="DR23">
        <v>1872.07</v>
      </c>
      <c r="DS23">
        <v>1140.45</v>
      </c>
      <c r="DT23">
        <v>974.73</v>
      </c>
      <c r="DU23">
        <v>899.78</v>
      </c>
      <c r="DV23">
        <v>289.66000000000003</v>
      </c>
      <c r="DW23">
        <v>264.66000000000003</v>
      </c>
      <c r="DX23">
        <v>386.87</v>
      </c>
      <c r="DY23" t="s">
        <v>0</v>
      </c>
      <c r="DZ23">
        <v>11.13</v>
      </c>
      <c r="EA23" t="s">
        <v>1</v>
      </c>
    </row>
    <row r="24" spans="1:131" x14ac:dyDescent="0.25">
      <c r="A24">
        <v>5317.7</v>
      </c>
      <c r="B24">
        <v>3843.99</v>
      </c>
      <c r="C24">
        <v>2469.29</v>
      </c>
      <c r="D24">
        <v>1649.21</v>
      </c>
      <c r="E24">
        <v>1225.4100000000001</v>
      </c>
      <c r="F24">
        <v>1654.92</v>
      </c>
      <c r="G24">
        <v>1717.95</v>
      </c>
      <c r="H24">
        <v>2180.0300000000002</v>
      </c>
      <c r="I24">
        <v>2308.96</v>
      </c>
      <c r="J24">
        <v>2632.13</v>
      </c>
      <c r="K24">
        <v>1506.3</v>
      </c>
      <c r="L24">
        <v>1967.4</v>
      </c>
      <c r="M24">
        <v>1054.31</v>
      </c>
      <c r="N24">
        <v>589.76</v>
      </c>
      <c r="O24">
        <v>1901.33</v>
      </c>
      <c r="P24">
        <v>1597.04</v>
      </c>
      <c r="Q24">
        <v>953.21</v>
      </c>
      <c r="R24">
        <v>887.42</v>
      </c>
      <c r="S24">
        <v>1066.05</v>
      </c>
      <c r="T24">
        <v>648.91999999999996</v>
      </c>
      <c r="U24">
        <v>568.85</v>
      </c>
      <c r="V24">
        <v>1204.58</v>
      </c>
      <c r="W24">
        <v>606.57000000000005</v>
      </c>
      <c r="X24">
        <v>847.65</v>
      </c>
      <c r="Y24">
        <v>940.72</v>
      </c>
      <c r="Z24">
        <v>866.27</v>
      </c>
      <c r="AA24">
        <v>1087.8399999999999</v>
      </c>
      <c r="AB24">
        <v>844.2</v>
      </c>
      <c r="AC24">
        <v>520.59</v>
      </c>
      <c r="AD24">
        <v>990.13</v>
      </c>
      <c r="AE24">
        <v>684.57</v>
      </c>
      <c r="AF24">
        <v>1046.83</v>
      </c>
      <c r="AG24">
        <v>1959.29</v>
      </c>
      <c r="AH24">
        <v>1044.99</v>
      </c>
      <c r="AI24">
        <v>1027.93</v>
      </c>
      <c r="AJ24">
        <v>1082.67</v>
      </c>
      <c r="AK24">
        <v>982.67</v>
      </c>
      <c r="AL24">
        <v>841.02</v>
      </c>
      <c r="AM24">
        <v>557.53</v>
      </c>
      <c r="AN24">
        <v>636.11</v>
      </c>
      <c r="AO24">
        <v>610.5</v>
      </c>
      <c r="AP24">
        <v>752.7</v>
      </c>
      <c r="AQ24">
        <v>863.44</v>
      </c>
      <c r="AR24">
        <v>980.81</v>
      </c>
      <c r="AS24">
        <v>918.19</v>
      </c>
      <c r="AT24">
        <v>1537.52</v>
      </c>
      <c r="AU24">
        <v>902.82</v>
      </c>
      <c r="AV24">
        <v>521.5</v>
      </c>
      <c r="AW24">
        <v>737.64</v>
      </c>
      <c r="AX24">
        <v>1244.27</v>
      </c>
      <c r="AY24">
        <v>755.94</v>
      </c>
      <c r="AZ24">
        <v>746.52</v>
      </c>
      <c r="BA24">
        <v>497.9</v>
      </c>
      <c r="BB24">
        <v>228.27</v>
      </c>
      <c r="BC24">
        <v>467.7</v>
      </c>
      <c r="BD24">
        <v>532.16999999999996</v>
      </c>
      <c r="BE24">
        <v>339.81</v>
      </c>
      <c r="BF24">
        <v>669.15</v>
      </c>
      <c r="BG24">
        <v>1569.61</v>
      </c>
      <c r="BH24">
        <v>4100.32</v>
      </c>
      <c r="BI24">
        <v>2554.15</v>
      </c>
      <c r="BJ24">
        <v>1362.49</v>
      </c>
      <c r="BK24">
        <v>2118.04</v>
      </c>
      <c r="BL24">
        <v>1054.17</v>
      </c>
      <c r="BM24">
        <v>652.71</v>
      </c>
      <c r="BN24">
        <v>601.47</v>
      </c>
      <c r="BO24">
        <v>766.12</v>
      </c>
      <c r="BP24">
        <v>464.72</v>
      </c>
      <c r="BQ24">
        <v>535.98</v>
      </c>
      <c r="BR24">
        <v>265.68</v>
      </c>
      <c r="BS24">
        <v>612.19000000000005</v>
      </c>
      <c r="BT24">
        <v>1260.67</v>
      </c>
      <c r="BU24">
        <v>3421.2</v>
      </c>
      <c r="BV24">
        <v>13732.99</v>
      </c>
      <c r="BW24">
        <v>8406.76</v>
      </c>
      <c r="BX24">
        <v>4181.6099999999997</v>
      </c>
      <c r="BY24">
        <v>4219.72</v>
      </c>
      <c r="BZ24">
        <v>3774.04</v>
      </c>
      <c r="CA24">
        <v>5637.05</v>
      </c>
      <c r="CB24">
        <v>5157.1499999999996</v>
      </c>
      <c r="CC24">
        <v>2934</v>
      </c>
      <c r="CD24">
        <v>7381.36</v>
      </c>
      <c r="CE24">
        <v>12757.69</v>
      </c>
      <c r="CF24">
        <v>5205.6899999999996</v>
      </c>
      <c r="CG24">
        <v>9945.5400000000009</v>
      </c>
      <c r="CH24">
        <v>30380</v>
      </c>
      <c r="CI24">
        <v>90890.880000000005</v>
      </c>
      <c r="CJ24">
        <v>387088.28</v>
      </c>
      <c r="CK24">
        <v>156205.04</v>
      </c>
      <c r="CL24">
        <v>36113.629999999997</v>
      </c>
      <c r="CM24">
        <v>20016.580000000002</v>
      </c>
      <c r="CN24">
        <v>5839.7</v>
      </c>
      <c r="CO24">
        <v>2578.56</v>
      </c>
      <c r="CP24">
        <v>2704.69</v>
      </c>
      <c r="CQ24">
        <v>2107.61</v>
      </c>
      <c r="CR24">
        <v>2211.0100000000002</v>
      </c>
      <c r="CS24">
        <v>929.97</v>
      </c>
      <c r="CT24">
        <v>631.62</v>
      </c>
      <c r="CU24">
        <v>1245.7</v>
      </c>
      <c r="CV24">
        <v>1000.58</v>
      </c>
      <c r="CW24">
        <v>2670.03</v>
      </c>
      <c r="CX24">
        <v>8818.7000000000007</v>
      </c>
      <c r="CY24">
        <v>2881.34</v>
      </c>
      <c r="CZ24">
        <v>1499.95</v>
      </c>
      <c r="DA24">
        <v>751.33</v>
      </c>
      <c r="DB24">
        <v>614.99</v>
      </c>
      <c r="DC24">
        <v>1075.5899999999999</v>
      </c>
      <c r="DD24">
        <v>572.5</v>
      </c>
      <c r="DE24">
        <v>461.23</v>
      </c>
      <c r="DF24">
        <v>277.98</v>
      </c>
      <c r="DG24">
        <v>202.95</v>
      </c>
      <c r="DH24">
        <v>620.19000000000005</v>
      </c>
      <c r="DI24">
        <v>632.72</v>
      </c>
      <c r="DJ24">
        <v>864.97</v>
      </c>
      <c r="DK24">
        <v>1025.1600000000001</v>
      </c>
      <c r="DL24">
        <v>1983.91</v>
      </c>
      <c r="DM24">
        <v>570.88</v>
      </c>
      <c r="DN24">
        <v>1513.84</v>
      </c>
      <c r="DO24">
        <v>1263.55</v>
      </c>
      <c r="DP24">
        <v>290.85000000000002</v>
      </c>
      <c r="DQ24">
        <v>524.86</v>
      </c>
      <c r="DR24">
        <v>687.81</v>
      </c>
      <c r="DS24">
        <v>582.09</v>
      </c>
      <c r="DT24">
        <v>467.15</v>
      </c>
      <c r="DU24">
        <v>587.35</v>
      </c>
      <c r="DV24">
        <v>686.81</v>
      </c>
      <c r="DW24">
        <v>365.71</v>
      </c>
      <c r="DX24">
        <v>1113.5</v>
      </c>
      <c r="DY24" t="s">
        <v>0</v>
      </c>
      <c r="DZ24">
        <v>11.64</v>
      </c>
      <c r="EA24" t="s">
        <v>1</v>
      </c>
    </row>
    <row r="25" spans="1:131" x14ac:dyDescent="0.25">
      <c r="A25">
        <v>5327.32</v>
      </c>
      <c r="B25">
        <v>4491.13</v>
      </c>
      <c r="C25">
        <v>2810.87</v>
      </c>
      <c r="D25">
        <v>2097.5500000000002</v>
      </c>
      <c r="E25">
        <v>1440.56</v>
      </c>
      <c r="F25">
        <v>3011.69</v>
      </c>
      <c r="G25">
        <v>1965.2</v>
      </c>
      <c r="H25">
        <v>1681.91</v>
      </c>
      <c r="I25">
        <v>1555.77</v>
      </c>
      <c r="J25">
        <v>1567.06</v>
      </c>
      <c r="K25">
        <v>1185.46</v>
      </c>
      <c r="L25">
        <v>1013.05</v>
      </c>
      <c r="M25">
        <v>1415.51</v>
      </c>
      <c r="N25">
        <v>1167.21</v>
      </c>
      <c r="O25">
        <v>579.02</v>
      </c>
      <c r="P25">
        <v>873.39</v>
      </c>
      <c r="Q25">
        <v>1363.27</v>
      </c>
      <c r="R25">
        <v>1891.42</v>
      </c>
      <c r="S25">
        <v>1748.77</v>
      </c>
      <c r="T25">
        <v>1847.6</v>
      </c>
      <c r="U25">
        <v>1175.47</v>
      </c>
      <c r="V25">
        <v>1031.5</v>
      </c>
      <c r="W25">
        <v>1364.08</v>
      </c>
      <c r="X25">
        <v>885.89</v>
      </c>
      <c r="Y25">
        <v>1285.7</v>
      </c>
      <c r="Z25">
        <v>824.31</v>
      </c>
      <c r="AA25">
        <v>697.93</v>
      </c>
      <c r="AB25">
        <v>812.56</v>
      </c>
      <c r="AC25">
        <v>1017.29</v>
      </c>
      <c r="AD25">
        <v>794.2</v>
      </c>
      <c r="AE25">
        <v>490.83</v>
      </c>
      <c r="AF25">
        <v>943.07</v>
      </c>
      <c r="AG25">
        <v>963.9</v>
      </c>
      <c r="AH25">
        <v>1209</v>
      </c>
      <c r="AI25">
        <v>736.41</v>
      </c>
      <c r="AJ25">
        <v>884.31</v>
      </c>
      <c r="AK25">
        <v>868.17</v>
      </c>
      <c r="AL25">
        <v>368.35</v>
      </c>
      <c r="AM25">
        <v>594.46</v>
      </c>
      <c r="AN25">
        <v>817.97</v>
      </c>
      <c r="AO25">
        <v>1356.81</v>
      </c>
      <c r="AP25">
        <v>1085.97</v>
      </c>
      <c r="AQ25">
        <v>1137.17</v>
      </c>
      <c r="AR25">
        <v>1215.75</v>
      </c>
      <c r="AS25">
        <v>1227.71</v>
      </c>
      <c r="AT25">
        <v>1093.27</v>
      </c>
      <c r="AU25">
        <v>1451.48</v>
      </c>
      <c r="AV25">
        <v>2105.6799999999998</v>
      </c>
      <c r="AW25">
        <v>1058.8399999999999</v>
      </c>
      <c r="AX25">
        <v>727.2</v>
      </c>
      <c r="AY25">
        <v>1352.88</v>
      </c>
      <c r="AZ25">
        <v>708.67</v>
      </c>
      <c r="BA25">
        <v>509.37</v>
      </c>
      <c r="BB25">
        <v>289.06</v>
      </c>
      <c r="BC25">
        <v>333.57</v>
      </c>
      <c r="BD25">
        <v>469.18</v>
      </c>
      <c r="BE25">
        <v>478.36</v>
      </c>
      <c r="BF25">
        <v>593.1</v>
      </c>
      <c r="BG25">
        <v>837.35</v>
      </c>
      <c r="BH25">
        <v>2580.2800000000002</v>
      </c>
      <c r="BI25">
        <v>2646.38</v>
      </c>
      <c r="BJ25">
        <v>1457.23</v>
      </c>
      <c r="BK25">
        <v>1109.8</v>
      </c>
      <c r="BL25">
        <v>1695.36</v>
      </c>
      <c r="BM25">
        <v>985.69</v>
      </c>
      <c r="BN25">
        <v>1228.94</v>
      </c>
      <c r="BO25">
        <v>815.58</v>
      </c>
      <c r="BP25">
        <v>428.39</v>
      </c>
      <c r="BQ25">
        <v>687.54</v>
      </c>
      <c r="BR25">
        <v>1047.98</v>
      </c>
      <c r="BS25">
        <v>505.82</v>
      </c>
      <c r="BT25">
        <v>3535.3</v>
      </c>
      <c r="BU25">
        <v>3454.35</v>
      </c>
      <c r="BV25">
        <v>10464.030000000001</v>
      </c>
      <c r="BW25">
        <v>11028.02</v>
      </c>
      <c r="BX25">
        <v>4799.1400000000003</v>
      </c>
      <c r="BY25">
        <v>2982.04</v>
      </c>
      <c r="BZ25">
        <v>2617.39</v>
      </c>
      <c r="CA25">
        <v>2559.38</v>
      </c>
      <c r="CB25">
        <v>3259.17</v>
      </c>
      <c r="CC25">
        <v>5398.88</v>
      </c>
      <c r="CD25">
        <v>8704.57</v>
      </c>
      <c r="CE25">
        <v>11930.91</v>
      </c>
      <c r="CF25">
        <v>12956.36</v>
      </c>
      <c r="CG25">
        <v>14087.32</v>
      </c>
      <c r="CH25">
        <v>34524.53</v>
      </c>
      <c r="CI25">
        <v>91799.21</v>
      </c>
      <c r="CJ25">
        <v>299456.34000000003</v>
      </c>
      <c r="CK25">
        <v>169170.92</v>
      </c>
      <c r="CL25">
        <v>59982.86</v>
      </c>
      <c r="CM25">
        <v>20048.580000000002</v>
      </c>
      <c r="CN25">
        <v>17023.189999999999</v>
      </c>
      <c r="CO25">
        <v>3518.67</v>
      </c>
      <c r="CP25">
        <v>3811.43</v>
      </c>
      <c r="CQ25">
        <v>970.14</v>
      </c>
      <c r="CR25">
        <v>680.48</v>
      </c>
      <c r="CS25">
        <v>1797.67</v>
      </c>
      <c r="CT25">
        <v>958.14</v>
      </c>
      <c r="CU25">
        <v>1323.77</v>
      </c>
      <c r="CV25">
        <v>4226.51</v>
      </c>
      <c r="CW25">
        <v>2662.56</v>
      </c>
      <c r="CX25">
        <v>4731.25</v>
      </c>
      <c r="CY25">
        <v>3267.35</v>
      </c>
      <c r="CZ25">
        <v>1847.33</v>
      </c>
      <c r="DA25">
        <v>997.29</v>
      </c>
      <c r="DB25">
        <v>533.35</v>
      </c>
      <c r="DC25">
        <v>402.59</v>
      </c>
      <c r="DD25">
        <v>474.91</v>
      </c>
      <c r="DE25">
        <v>630.29</v>
      </c>
      <c r="DF25">
        <v>624.66999999999996</v>
      </c>
      <c r="DG25">
        <v>507.02</v>
      </c>
      <c r="DH25">
        <v>544.78</v>
      </c>
      <c r="DI25">
        <v>618.79999999999995</v>
      </c>
      <c r="DJ25">
        <v>872.23</v>
      </c>
      <c r="DK25">
        <v>1225.76</v>
      </c>
      <c r="DL25">
        <v>1321.74</v>
      </c>
      <c r="DM25">
        <v>1558.84</v>
      </c>
      <c r="DN25">
        <v>1512.36</v>
      </c>
      <c r="DO25">
        <v>2027.28</v>
      </c>
      <c r="DP25">
        <v>1106.33</v>
      </c>
      <c r="DQ25">
        <v>440.27</v>
      </c>
      <c r="DR25">
        <v>256.58999999999997</v>
      </c>
      <c r="DS25">
        <v>270.75</v>
      </c>
      <c r="DT25">
        <v>332.05</v>
      </c>
      <c r="DU25">
        <v>518.21</v>
      </c>
      <c r="DV25">
        <v>281.18</v>
      </c>
      <c r="DW25">
        <v>947.69</v>
      </c>
      <c r="DX25">
        <v>1300.8599999999999</v>
      </c>
      <c r="DY25" t="s">
        <v>0</v>
      </c>
      <c r="DZ25">
        <v>10.67</v>
      </c>
      <c r="EA25" t="s">
        <v>1</v>
      </c>
    </row>
    <row r="26" spans="1:131" x14ac:dyDescent="0.25">
      <c r="A26">
        <v>2531.35</v>
      </c>
      <c r="B26">
        <v>2777.74</v>
      </c>
      <c r="C26">
        <v>2815.72</v>
      </c>
      <c r="D26">
        <v>2187.0500000000002</v>
      </c>
      <c r="E26">
        <v>1692.6</v>
      </c>
      <c r="F26">
        <v>2859.88</v>
      </c>
      <c r="G26">
        <v>3179.53</v>
      </c>
      <c r="H26">
        <v>1671.74</v>
      </c>
      <c r="I26">
        <v>2056.31</v>
      </c>
      <c r="J26">
        <v>2379.75</v>
      </c>
      <c r="K26">
        <v>1415.9</v>
      </c>
      <c r="L26">
        <v>932.72</v>
      </c>
      <c r="M26">
        <v>2783.44</v>
      </c>
      <c r="N26">
        <v>1745.43</v>
      </c>
      <c r="O26">
        <v>1161.94</v>
      </c>
      <c r="P26">
        <v>1543.45</v>
      </c>
      <c r="Q26">
        <v>1602.04</v>
      </c>
      <c r="R26">
        <v>2299.23</v>
      </c>
      <c r="S26">
        <v>2577.7800000000002</v>
      </c>
      <c r="T26">
        <v>1305.53</v>
      </c>
      <c r="U26">
        <v>1032.27</v>
      </c>
      <c r="V26">
        <v>1054.25</v>
      </c>
      <c r="W26">
        <v>1150.26</v>
      </c>
      <c r="X26">
        <v>486.28</v>
      </c>
      <c r="Y26">
        <v>1286.1400000000001</v>
      </c>
      <c r="Z26">
        <v>1650.02</v>
      </c>
      <c r="AA26">
        <v>1261.71</v>
      </c>
      <c r="AB26">
        <v>930.31</v>
      </c>
      <c r="AC26">
        <v>563.9</v>
      </c>
      <c r="AD26">
        <v>442.24</v>
      </c>
      <c r="AE26">
        <v>765.33</v>
      </c>
      <c r="AF26">
        <v>1568.52</v>
      </c>
      <c r="AG26">
        <v>1469.04</v>
      </c>
      <c r="AH26">
        <v>681.09</v>
      </c>
      <c r="AI26">
        <v>1347.25</v>
      </c>
      <c r="AJ26">
        <v>1415.09</v>
      </c>
      <c r="AK26">
        <v>1600.3</v>
      </c>
      <c r="AL26">
        <v>1208.3499999999999</v>
      </c>
      <c r="AM26">
        <v>836.33</v>
      </c>
      <c r="AN26">
        <v>966.15</v>
      </c>
      <c r="AO26">
        <v>876.13</v>
      </c>
      <c r="AP26">
        <v>1150.7</v>
      </c>
      <c r="AQ26">
        <v>1600.34</v>
      </c>
      <c r="AR26">
        <v>984.55</v>
      </c>
      <c r="AS26">
        <v>1164.55</v>
      </c>
      <c r="AT26">
        <v>2097.64</v>
      </c>
      <c r="AU26">
        <v>1886.25</v>
      </c>
      <c r="AV26">
        <v>1561.33</v>
      </c>
      <c r="AW26">
        <v>1228.94</v>
      </c>
      <c r="AX26">
        <v>962.92</v>
      </c>
      <c r="AY26">
        <v>1107.57</v>
      </c>
      <c r="AZ26">
        <v>1886.81</v>
      </c>
      <c r="BA26">
        <v>1799.3</v>
      </c>
      <c r="BB26">
        <v>1109.83</v>
      </c>
      <c r="BC26">
        <v>1142.3900000000001</v>
      </c>
      <c r="BD26">
        <v>661.19</v>
      </c>
      <c r="BE26">
        <v>337.18</v>
      </c>
      <c r="BF26">
        <v>983.82</v>
      </c>
      <c r="BG26">
        <v>1528.27</v>
      </c>
      <c r="BH26">
        <v>2156.14</v>
      </c>
      <c r="BI26">
        <v>2547.4299999999998</v>
      </c>
      <c r="BJ26">
        <v>1839.79</v>
      </c>
      <c r="BK26">
        <v>1374.97</v>
      </c>
      <c r="BL26">
        <v>930.31</v>
      </c>
      <c r="BM26">
        <v>1261.45</v>
      </c>
      <c r="BN26">
        <v>898.69</v>
      </c>
      <c r="BO26">
        <v>800.41</v>
      </c>
      <c r="BP26">
        <v>500.1</v>
      </c>
      <c r="BQ26">
        <v>827.51</v>
      </c>
      <c r="BR26">
        <v>823.96</v>
      </c>
      <c r="BS26">
        <v>815.48</v>
      </c>
      <c r="BT26">
        <v>1239.44</v>
      </c>
      <c r="BU26">
        <v>3471.22</v>
      </c>
      <c r="BV26">
        <v>8836.2199999999993</v>
      </c>
      <c r="BW26">
        <v>9059.23</v>
      </c>
      <c r="BX26">
        <v>8826.7000000000007</v>
      </c>
      <c r="BY26">
        <v>6746.78</v>
      </c>
      <c r="BZ26">
        <v>9027.1200000000008</v>
      </c>
      <c r="CA26">
        <v>1686.19</v>
      </c>
      <c r="CB26">
        <v>3943.17</v>
      </c>
      <c r="CC26">
        <v>3421.61</v>
      </c>
      <c r="CD26">
        <v>4826.08</v>
      </c>
      <c r="CE26">
        <v>6764.76</v>
      </c>
      <c r="CF26">
        <v>6880.2</v>
      </c>
      <c r="CG26">
        <v>19753.39</v>
      </c>
      <c r="CH26">
        <v>33008.99</v>
      </c>
      <c r="CI26">
        <v>103623.13</v>
      </c>
      <c r="CJ26">
        <v>271265.81</v>
      </c>
      <c r="CK26">
        <v>181071.53</v>
      </c>
      <c r="CL26">
        <v>65002.53</v>
      </c>
      <c r="CM26">
        <v>24141.29</v>
      </c>
      <c r="CN26">
        <v>18469.7</v>
      </c>
      <c r="CO26">
        <v>4958.55</v>
      </c>
      <c r="CP26">
        <v>3160.26</v>
      </c>
      <c r="CQ26">
        <v>1407.51</v>
      </c>
      <c r="CR26">
        <v>1522.38</v>
      </c>
      <c r="CS26">
        <v>2002.46</v>
      </c>
      <c r="CT26">
        <v>1733.73</v>
      </c>
      <c r="CU26">
        <v>1254.7</v>
      </c>
      <c r="CV26">
        <v>625.64</v>
      </c>
      <c r="CW26">
        <v>2168.02</v>
      </c>
      <c r="CX26">
        <v>6787.67</v>
      </c>
      <c r="CY26">
        <v>6019.75</v>
      </c>
      <c r="CZ26">
        <v>2451.38</v>
      </c>
      <c r="DA26">
        <v>1041.52</v>
      </c>
      <c r="DB26">
        <v>1790.28</v>
      </c>
      <c r="DC26">
        <v>1351.9</v>
      </c>
      <c r="DD26">
        <v>942.25</v>
      </c>
      <c r="DE26">
        <v>381.92</v>
      </c>
      <c r="DF26">
        <v>559.53</v>
      </c>
      <c r="DG26">
        <v>534.14</v>
      </c>
      <c r="DH26">
        <v>607.19000000000005</v>
      </c>
      <c r="DI26">
        <v>1698</v>
      </c>
      <c r="DJ26">
        <v>1248.01</v>
      </c>
      <c r="DK26">
        <v>1181.6300000000001</v>
      </c>
      <c r="DL26">
        <v>1868.34</v>
      </c>
      <c r="DM26">
        <v>1630.44</v>
      </c>
      <c r="DN26">
        <v>1001.49</v>
      </c>
      <c r="DO26">
        <v>1033.96</v>
      </c>
      <c r="DP26">
        <v>800.63</v>
      </c>
      <c r="DQ26">
        <v>1252.98</v>
      </c>
      <c r="DR26">
        <v>803.44</v>
      </c>
      <c r="DS26">
        <v>487.6</v>
      </c>
      <c r="DT26">
        <v>559</v>
      </c>
      <c r="DU26">
        <v>589.79999999999995</v>
      </c>
      <c r="DV26">
        <v>779.4</v>
      </c>
      <c r="DW26">
        <v>1849.99</v>
      </c>
      <c r="DX26">
        <v>1509.27</v>
      </c>
      <c r="DY26" t="s">
        <v>0</v>
      </c>
      <c r="DZ26">
        <v>10.24</v>
      </c>
      <c r="EA26" t="s">
        <v>1</v>
      </c>
    </row>
    <row r="27" spans="1:131" x14ac:dyDescent="0.25">
      <c r="A27">
        <v>4435.01</v>
      </c>
      <c r="B27">
        <v>3423.26</v>
      </c>
      <c r="C27">
        <v>2287.42</v>
      </c>
      <c r="D27">
        <v>1870.82</v>
      </c>
      <c r="E27">
        <v>2326.11</v>
      </c>
      <c r="F27">
        <v>3131.39</v>
      </c>
      <c r="G27">
        <v>2170.4699999999998</v>
      </c>
      <c r="H27">
        <v>1381.52</v>
      </c>
      <c r="I27">
        <v>949.86</v>
      </c>
      <c r="J27">
        <v>2410.79</v>
      </c>
      <c r="K27">
        <v>2925.29</v>
      </c>
      <c r="L27">
        <v>1715.21</v>
      </c>
      <c r="M27">
        <v>2187.71</v>
      </c>
      <c r="N27">
        <v>2365.5</v>
      </c>
      <c r="O27">
        <v>1780.83</v>
      </c>
      <c r="P27">
        <v>1897.86</v>
      </c>
      <c r="Q27">
        <v>1312.01</v>
      </c>
      <c r="R27">
        <v>1728.59</v>
      </c>
      <c r="S27">
        <v>2619.15</v>
      </c>
      <c r="T27">
        <v>1861.72</v>
      </c>
      <c r="U27">
        <v>2346.41</v>
      </c>
      <c r="V27">
        <v>1104.68</v>
      </c>
      <c r="W27">
        <v>1098.72</v>
      </c>
      <c r="X27">
        <v>2731.52</v>
      </c>
      <c r="Y27">
        <v>2323.2600000000002</v>
      </c>
      <c r="Z27">
        <v>1506.31</v>
      </c>
      <c r="AA27">
        <v>1139.23</v>
      </c>
      <c r="AB27">
        <v>1182.78</v>
      </c>
      <c r="AC27">
        <v>1362.08</v>
      </c>
      <c r="AD27">
        <v>943.59</v>
      </c>
      <c r="AE27">
        <v>775.23</v>
      </c>
      <c r="AF27">
        <v>1280.06</v>
      </c>
      <c r="AG27">
        <v>1758.21</v>
      </c>
      <c r="AH27">
        <v>1411.16</v>
      </c>
      <c r="AI27">
        <v>946.53</v>
      </c>
      <c r="AJ27">
        <v>586.21</v>
      </c>
      <c r="AK27">
        <v>846.81</v>
      </c>
      <c r="AL27">
        <v>1121.1400000000001</v>
      </c>
      <c r="AM27">
        <v>1736.84</v>
      </c>
      <c r="AN27">
        <v>1248.19</v>
      </c>
      <c r="AO27">
        <v>1207.28</v>
      </c>
      <c r="AP27">
        <v>876.17</v>
      </c>
      <c r="AQ27">
        <v>822.58</v>
      </c>
      <c r="AR27">
        <v>589.54</v>
      </c>
      <c r="AS27">
        <v>799.92</v>
      </c>
      <c r="AT27">
        <v>1550.02</v>
      </c>
      <c r="AU27">
        <v>1364.28</v>
      </c>
      <c r="AV27">
        <v>982.01</v>
      </c>
      <c r="AW27">
        <v>979.04</v>
      </c>
      <c r="AX27">
        <v>840.31</v>
      </c>
      <c r="AY27">
        <v>674.65</v>
      </c>
      <c r="AZ27">
        <v>952.28</v>
      </c>
      <c r="BA27">
        <v>677.71</v>
      </c>
      <c r="BB27">
        <v>780.45</v>
      </c>
      <c r="BC27">
        <v>804.94</v>
      </c>
      <c r="BD27">
        <v>676.29</v>
      </c>
      <c r="BE27">
        <v>561.15</v>
      </c>
      <c r="BF27">
        <v>776.28</v>
      </c>
      <c r="BG27">
        <v>2063.89</v>
      </c>
      <c r="BH27">
        <v>2764.12</v>
      </c>
      <c r="BI27">
        <v>2373.4499999999998</v>
      </c>
      <c r="BJ27">
        <v>498.15</v>
      </c>
      <c r="BK27">
        <v>276.45999999999998</v>
      </c>
      <c r="BL27">
        <v>928.08</v>
      </c>
      <c r="BM27">
        <v>671.85</v>
      </c>
      <c r="BN27">
        <v>908.59</v>
      </c>
      <c r="BO27">
        <v>850</v>
      </c>
      <c r="BP27">
        <v>402.49</v>
      </c>
      <c r="BQ27">
        <v>631.36</v>
      </c>
      <c r="BR27">
        <v>762.63</v>
      </c>
      <c r="BS27">
        <v>524.59</v>
      </c>
      <c r="BT27">
        <v>988.19</v>
      </c>
      <c r="BU27">
        <v>5384.2</v>
      </c>
      <c r="BV27">
        <v>15287.95</v>
      </c>
      <c r="BW27">
        <v>10826.4</v>
      </c>
      <c r="BX27">
        <v>1966.09</v>
      </c>
      <c r="BY27">
        <v>3136.32</v>
      </c>
      <c r="BZ27">
        <v>5431.39</v>
      </c>
      <c r="CA27">
        <v>2697.6</v>
      </c>
      <c r="CB27">
        <v>2507.12</v>
      </c>
      <c r="CC27">
        <v>1924.4</v>
      </c>
      <c r="CD27">
        <v>4958.74</v>
      </c>
      <c r="CE27">
        <v>6662.15</v>
      </c>
      <c r="CF27">
        <v>4885.3999999999996</v>
      </c>
      <c r="CG27">
        <v>15505.83</v>
      </c>
      <c r="CH27">
        <v>43352.37</v>
      </c>
      <c r="CI27">
        <v>158350.62</v>
      </c>
      <c r="CJ27">
        <v>289706.15000000002</v>
      </c>
      <c r="CK27">
        <v>156430.32</v>
      </c>
      <c r="CL27">
        <v>18721.37</v>
      </c>
      <c r="CM27">
        <v>10097.950000000001</v>
      </c>
      <c r="CN27">
        <v>13876.94</v>
      </c>
      <c r="CO27">
        <v>5243.32</v>
      </c>
      <c r="CP27">
        <v>2356.04</v>
      </c>
      <c r="CQ27">
        <v>1056.94</v>
      </c>
      <c r="CR27">
        <v>532.84</v>
      </c>
      <c r="CS27">
        <v>566.42999999999995</v>
      </c>
      <c r="CT27">
        <v>1096.4100000000001</v>
      </c>
      <c r="CU27">
        <v>636.99</v>
      </c>
      <c r="CV27">
        <v>1822.65</v>
      </c>
      <c r="CW27">
        <v>2792.7</v>
      </c>
      <c r="CX27">
        <v>6851.5</v>
      </c>
      <c r="CY27">
        <v>3204.56</v>
      </c>
      <c r="CZ27">
        <v>1286.94</v>
      </c>
      <c r="DA27">
        <v>859.97</v>
      </c>
      <c r="DB27">
        <v>629.33000000000004</v>
      </c>
      <c r="DC27">
        <v>816.51</v>
      </c>
      <c r="DD27">
        <v>408.37</v>
      </c>
      <c r="DE27">
        <v>451.81</v>
      </c>
      <c r="DF27">
        <v>281.10000000000002</v>
      </c>
      <c r="DG27">
        <v>392.73</v>
      </c>
      <c r="DH27">
        <v>547.59</v>
      </c>
      <c r="DI27">
        <v>486.13</v>
      </c>
      <c r="DJ27">
        <v>1251.8</v>
      </c>
      <c r="DK27">
        <v>1188.6099999999999</v>
      </c>
      <c r="DL27">
        <v>2243.5500000000002</v>
      </c>
      <c r="DM27">
        <v>1020.34</v>
      </c>
      <c r="DN27">
        <v>797.66</v>
      </c>
      <c r="DO27">
        <v>724.18</v>
      </c>
      <c r="DP27">
        <v>284.29000000000002</v>
      </c>
      <c r="DQ27">
        <v>300.06</v>
      </c>
      <c r="DR27">
        <v>315.04000000000002</v>
      </c>
      <c r="DS27">
        <v>383.9</v>
      </c>
      <c r="DT27">
        <v>408.81</v>
      </c>
      <c r="DU27">
        <v>359.84</v>
      </c>
      <c r="DV27">
        <v>408.32</v>
      </c>
      <c r="DW27">
        <v>741.29</v>
      </c>
      <c r="DX27">
        <v>1602.65</v>
      </c>
      <c r="DY27" t="s">
        <v>0</v>
      </c>
      <c r="DZ27">
        <v>9.85</v>
      </c>
      <c r="EA27" t="s">
        <v>1</v>
      </c>
    </row>
    <row r="28" spans="1:131" x14ac:dyDescent="0.25">
      <c r="A28">
        <v>6345.93</v>
      </c>
      <c r="B28">
        <v>4114.3500000000004</v>
      </c>
      <c r="C28">
        <v>3040.14</v>
      </c>
      <c r="D28">
        <v>2044.78</v>
      </c>
      <c r="E28">
        <v>2415.48</v>
      </c>
      <c r="F28">
        <v>2646.33</v>
      </c>
      <c r="G28">
        <v>2945.22</v>
      </c>
      <c r="H28">
        <v>2821.31</v>
      </c>
      <c r="I28">
        <v>2288.27</v>
      </c>
      <c r="J28">
        <v>1257.78</v>
      </c>
      <c r="K28">
        <v>1188.97</v>
      </c>
      <c r="L28">
        <v>1900.69</v>
      </c>
      <c r="M28">
        <v>1467.26</v>
      </c>
      <c r="N28">
        <v>1970.75</v>
      </c>
      <c r="O28">
        <v>2041.64</v>
      </c>
      <c r="P28">
        <v>2311.63</v>
      </c>
      <c r="Q28">
        <v>1587.85</v>
      </c>
      <c r="R28">
        <v>2327.63</v>
      </c>
      <c r="S28">
        <v>2048.3000000000002</v>
      </c>
      <c r="T28">
        <v>1221.1199999999999</v>
      </c>
      <c r="U28">
        <v>1236.33</v>
      </c>
      <c r="V28">
        <v>1731.43</v>
      </c>
      <c r="W28">
        <v>1114.47</v>
      </c>
      <c r="X28">
        <v>1272.94</v>
      </c>
      <c r="Y28">
        <v>2682.91</v>
      </c>
      <c r="Z28">
        <v>2446.86</v>
      </c>
      <c r="AA28">
        <v>1094.0999999999999</v>
      </c>
      <c r="AB28">
        <v>632.03</v>
      </c>
      <c r="AC28">
        <v>369.9</v>
      </c>
      <c r="AD28">
        <v>580.89</v>
      </c>
      <c r="AE28">
        <v>906.81</v>
      </c>
      <c r="AF28">
        <v>1291.42</v>
      </c>
      <c r="AG28">
        <v>1361.38</v>
      </c>
      <c r="AH28">
        <v>843.28</v>
      </c>
      <c r="AI28">
        <v>1039.3800000000001</v>
      </c>
      <c r="AJ28">
        <v>955.12</v>
      </c>
      <c r="AK28">
        <v>647.6</v>
      </c>
      <c r="AL28">
        <v>1125.07</v>
      </c>
      <c r="AM28">
        <v>1194.6500000000001</v>
      </c>
      <c r="AN28">
        <v>1391.4</v>
      </c>
      <c r="AO28">
        <v>929.26</v>
      </c>
      <c r="AP28">
        <v>524.72</v>
      </c>
      <c r="AQ28">
        <v>747.34</v>
      </c>
      <c r="AR28">
        <v>738.69</v>
      </c>
      <c r="AS28">
        <v>1352.98</v>
      </c>
      <c r="AT28">
        <v>1403.36</v>
      </c>
      <c r="AU28">
        <v>2384.27</v>
      </c>
      <c r="AV28">
        <v>1408.59</v>
      </c>
      <c r="AW28">
        <v>674.35</v>
      </c>
      <c r="AX28">
        <v>1020.22</v>
      </c>
      <c r="AY28">
        <v>1092.08</v>
      </c>
      <c r="AZ28">
        <v>914.92</v>
      </c>
      <c r="BA28">
        <v>1304.21</v>
      </c>
      <c r="BB28">
        <v>1102.08</v>
      </c>
      <c r="BC28">
        <v>653.76</v>
      </c>
      <c r="BD28">
        <v>336.05</v>
      </c>
      <c r="BE28">
        <v>798.01</v>
      </c>
      <c r="BF28">
        <v>867.75</v>
      </c>
      <c r="BG28">
        <v>946.84</v>
      </c>
      <c r="BH28">
        <v>2439.2600000000002</v>
      </c>
      <c r="BI28">
        <v>3329.11</v>
      </c>
      <c r="BJ28">
        <v>1433.18</v>
      </c>
      <c r="BK28">
        <v>844.93</v>
      </c>
      <c r="BL28">
        <v>1002.02</v>
      </c>
      <c r="BM28">
        <v>1329.27</v>
      </c>
      <c r="BN28">
        <v>1945.22</v>
      </c>
      <c r="BO28">
        <v>1828.46</v>
      </c>
      <c r="BP28">
        <v>1322.35</v>
      </c>
      <c r="BQ28">
        <v>920.91</v>
      </c>
      <c r="BR28">
        <v>389.8</v>
      </c>
      <c r="BS28">
        <v>322.05</v>
      </c>
      <c r="BT28">
        <v>688.49</v>
      </c>
      <c r="BU28">
        <v>3957.82</v>
      </c>
      <c r="BV28">
        <v>11443.72</v>
      </c>
      <c r="BW28">
        <v>9887.58</v>
      </c>
      <c r="BX28">
        <v>2142.84</v>
      </c>
      <c r="BY28">
        <v>2958.24</v>
      </c>
      <c r="BZ28">
        <v>3449.1</v>
      </c>
      <c r="CA28">
        <v>7234.74</v>
      </c>
      <c r="CB28">
        <v>10374.02</v>
      </c>
      <c r="CC28">
        <v>5352.53</v>
      </c>
      <c r="CD28">
        <v>5544.1</v>
      </c>
      <c r="CE28">
        <v>4587.8999999999996</v>
      </c>
      <c r="CF28">
        <v>14305.06</v>
      </c>
      <c r="CG28">
        <v>18710.580000000002</v>
      </c>
      <c r="CH28">
        <v>70672.52</v>
      </c>
      <c r="CI28">
        <v>155288.92000000001</v>
      </c>
      <c r="CJ28">
        <v>264479.68</v>
      </c>
      <c r="CK28">
        <v>146325.46</v>
      </c>
      <c r="CL28">
        <v>26477.82</v>
      </c>
      <c r="CM28">
        <v>9051.98</v>
      </c>
      <c r="CN28">
        <v>6118.45</v>
      </c>
      <c r="CO28">
        <v>7438.36</v>
      </c>
      <c r="CP28">
        <v>8765.48</v>
      </c>
      <c r="CQ28">
        <v>2249.7600000000002</v>
      </c>
      <c r="CR28">
        <v>1374.81</v>
      </c>
      <c r="CS28">
        <v>900.61</v>
      </c>
      <c r="CT28">
        <v>1274.94</v>
      </c>
      <c r="CU28">
        <v>1369.29</v>
      </c>
      <c r="CV28">
        <v>2188.27</v>
      </c>
      <c r="CW28">
        <v>3853.9</v>
      </c>
      <c r="CX28">
        <v>5442.18</v>
      </c>
      <c r="CY28">
        <v>3790.27</v>
      </c>
      <c r="CZ28">
        <v>813.28</v>
      </c>
      <c r="DA28">
        <v>826.84</v>
      </c>
      <c r="DB28">
        <v>560.4</v>
      </c>
      <c r="DC28">
        <v>1650.87</v>
      </c>
      <c r="DD28">
        <v>1479.08</v>
      </c>
      <c r="DE28">
        <v>1000.27</v>
      </c>
      <c r="DF28">
        <v>796.48</v>
      </c>
      <c r="DG28">
        <v>337.89</v>
      </c>
      <c r="DH28">
        <v>502.23</v>
      </c>
      <c r="DI28">
        <v>587.11</v>
      </c>
      <c r="DJ28">
        <v>912.5</v>
      </c>
      <c r="DK28">
        <v>1901.96</v>
      </c>
      <c r="DL28">
        <v>2650.46</v>
      </c>
      <c r="DM28">
        <v>1997.05</v>
      </c>
      <c r="DN28">
        <v>1670.4</v>
      </c>
      <c r="DO28">
        <v>1245.95</v>
      </c>
      <c r="DP28">
        <v>618.77</v>
      </c>
      <c r="DQ28">
        <v>649.16</v>
      </c>
      <c r="DR28">
        <v>355</v>
      </c>
      <c r="DS28">
        <v>601.11</v>
      </c>
      <c r="DT28">
        <v>446.19</v>
      </c>
      <c r="DU28">
        <v>567.82000000000005</v>
      </c>
      <c r="DV28">
        <v>405.97</v>
      </c>
      <c r="DW28">
        <v>924.69</v>
      </c>
      <c r="DX28">
        <v>1550.5</v>
      </c>
      <c r="DY28" t="s">
        <v>0</v>
      </c>
      <c r="DZ28">
        <v>9.85</v>
      </c>
      <c r="EA28" t="s">
        <v>1</v>
      </c>
    </row>
    <row r="29" spans="1:131" x14ac:dyDescent="0.25">
      <c r="A29">
        <v>2521.85</v>
      </c>
      <c r="B29">
        <v>2935.95</v>
      </c>
      <c r="C29">
        <v>3792.67</v>
      </c>
      <c r="D29">
        <v>3022.71</v>
      </c>
      <c r="E29">
        <v>2176.38</v>
      </c>
      <c r="F29">
        <v>1023.72</v>
      </c>
      <c r="G29">
        <v>1752.96</v>
      </c>
      <c r="H29">
        <v>2230.63</v>
      </c>
      <c r="I29">
        <v>1477.26</v>
      </c>
      <c r="J29">
        <v>2726.29</v>
      </c>
      <c r="K29">
        <v>3404.63</v>
      </c>
      <c r="L29">
        <v>1873.79</v>
      </c>
      <c r="M29">
        <v>1520.15</v>
      </c>
      <c r="N29">
        <v>2725.22</v>
      </c>
      <c r="O29">
        <v>1885.17</v>
      </c>
      <c r="P29">
        <v>1582.78</v>
      </c>
      <c r="Q29">
        <v>2308.04</v>
      </c>
      <c r="R29">
        <v>1998.65</v>
      </c>
      <c r="S29">
        <v>1404.96</v>
      </c>
      <c r="T29">
        <v>1682.07</v>
      </c>
      <c r="U29">
        <v>1443.64</v>
      </c>
      <c r="V29">
        <v>2138.1999999999998</v>
      </c>
      <c r="W29">
        <v>2266.84</v>
      </c>
      <c r="X29">
        <v>1841.25</v>
      </c>
      <c r="Y29">
        <v>947.13</v>
      </c>
      <c r="Z29">
        <v>1114.43</v>
      </c>
      <c r="AA29">
        <v>1297.76</v>
      </c>
      <c r="AB29">
        <v>1346.34</v>
      </c>
      <c r="AC29">
        <v>1319.78</v>
      </c>
      <c r="AD29">
        <v>608.15</v>
      </c>
      <c r="AE29">
        <v>730.13</v>
      </c>
      <c r="AF29">
        <v>529.38</v>
      </c>
      <c r="AG29">
        <v>897.69</v>
      </c>
      <c r="AH29">
        <v>1626.16</v>
      </c>
      <c r="AI29">
        <v>967.54</v>
      </c>
      <c r="AJ29">
        <v>947.78</v>
      </c>
      <c r="AK29">
        <v>1055.8399999999999</v>
      </c>
      <c r="AL29">
        <v>966.1</v>
      </c>
      <c r="AM29">
        <v>793.03</v>
      </c>
      <c r="AN29">
        <v>673.3</v>
      </c>
      <c r="AO29">
        <v>455.64</v>
      </c>
      <c r="AP29">
        <v>514.35</v>
      </c>
      <c r="AQ29">
        <v>850.63</v>
      </c>
      <c r="AR29">
        <v>792.68</v>
      </c>
      <c r="AS29">
        <v>571.04</v>
      </c>
      <c r="AT29">
        <v>600.73</v>
      </c>
      <c r="AU29">
        <v>992.78</v>
      </c>
      <c r="AV29">
        <v>1038.29</v>
      </c>
      <c r="AW29">
        <v>2131.65</v>
      </c>
      <c r="AX29">
        <v>1820.64</v>
      </c>
      <c r="AY29">
        <v>1144.5899999999999</v>
      </c>
      <c r="AZ29">
        <v>1319.69</v>
      </c>
      <c r="BA29">
        <v>1077.99</v>
      </c>
      <c r="BB29">
        <v>796.52</v>
      </c>
      <c r="BC29">
        <v>569.4</v>
      </c>
      <c r="BD29">
        <v>994.54</v>
      </c>
      <c r="BE29">
        <v>1174.1300000000001</v>
      </c>
      <c r="BF29">
        <v>1319.37</v>
      </c>
      <c r="BG29">
        <v>967.71</v>
      </c>
      <c r="BH29">
        <v>1044.52</v>
      </c>
      <c r="BI29">
        <v>658.38</v>
      </c>
      <c r="BJ29">
        <v>1103.0999999999999</v>
      </c>
      <c r="BK29">
        <v>1906.74</v>
      </c>
      <c r="BL29">
        <v>2411.86</v>
      </c>
      <c r="BM29">
        <v>1867.92</v>
      </c>
      <c r="BN29">
        <v>1266.4000000000001</v>
      </c>
      <c r="BO29">
        <v>644.76</v>
      </c>
      <c r="BP29">
        <v>663.24</v>
      </c>
      <c r="BQ29">
        <v>456.63</v>
      </c>
      <c r="BR29">
        <v>1421.81</v>
      </c>
      <c r="BS29">
        <v>1167.45</v>
      </c>
      <c r="BT29">
        <v>358.16</v>
      </c>
      <c r="BU29">
        <v>1043.73</v>
      </c>
      <c r="BV29">
        <v>1335.87</v>
      </c>
      <c r="BW29">
        <v>2203.65</v>
      </c>
      <c r="BX29">
        <v>7892.68</v>
      </c>
      <c r="BY29">
        <v>10001.18</v>
      </c>
      <c r="BZ29">
        <v>9801.0499999999993</v>
      </c>
      <c r="CA29">
        <v>6461.14</v>
      </c>
      <c r="CB29">
        <v>4830.3999999999996</v>
      </c>
      <c r="CC29">
        <v>4696.47</v>
      </c>
      <c r="CD29">
        <v>1996.71</v>
      </c>
      <c r="CE29">
        <v>4682.7299999999996</v>
      </c>
      <c r="CF29">
        <v>2486.59</v>
      </c>
      <c r="CG29">
        <v>2808.09</v>
      </c>
      <c r="CH29">
        <v>3043.88</v>
      </c>
      <c r="CI29">
        <v>7787.38</v>
      </c>
      <c r="CJ29">
        <v>16772.259999999998</v>
      </c>
      <c r="CK29">
        <v>26865.26</v>
      </c>
      <c r="CL29">
        <v>143930.82</v>
      </c>
      <c r="CM29">
        <v>272366.15000000002</v>
      </c>
      <c r="CN29">
        <v>155766.28</v>
      </c>
      <c r="CO29">
        <v>62714.69</v>
      </c>
      <c r="CP29">
        <v>20003.060000000001</v>
      </c>
      <c r="CQ29">
        <v>7054.84</v>
      </c>
      <c r="CR29">
        <v>3349.15</v>
      </c>
      <c r="CS29">
        <v>2070.6</v>
      </c>
      <c r="CT29">
        <v>2013.94</v>
      </c>
      <c r="CU29">
        <v>986.45</v>
      </c>
      <c r="CV29">
        <v>513.88</v>
      </c>
      <c r="CW29">
        <v>891.97</v>
      </c>
      <c r="CX29">
        <v>1684.17</v>
      </c>
      <c r="CY29">
        <v>3844.45</v>
      </c>
      <c r="CZ29">
        <v>3925.41</v>
      </c>
      <c r="DA29">
        <v>5355.69</v>
      </c>
      <c r="DB29">
        <v>4169.22</v>
      </c>
      <c r="DC29">
        <v>1630.73</v>
      </c>
      <c r="DD29">
        <v>980.94</v>
      </c>
      <c r="DE29">
        <v>564.82000000000005</v>
      </c>
      <c r="DF29">
        <v>1018.58</v>
      </c>
      <c r="DG29">
        <v>557.47</v>
      </c>
      <c r="DH29">
        <v>529.76</v>
      </c>
      <c r="DI29">
        <v>317.95</v>
      </c>
      <c r="DJ29">
        <v>214.35</v>
      </c>
      <c r="DK29">
        <v>543.99</v>
      </c>
      <c r="DL29">
        <v>455.94</v>
      </c>
      <c r="DM29">
        <v>407.11</v>
      </c>
      <c r="DN29">
        <v>1406.61</v>
      </c>
      <c r="DO29">
        <v>2269.58</v>
      </c>
      <c r="DP29">
        <v>1620.67</v>
      </c>
      <c r="DQ29">
        <v>1971.28</v>
      </c>
      <c r="DR29">
        <v>1573.79</v>
      </c>
      <c r="DS29">
        <v>772.32</v>
      </c>
      <c r="DT29">
        <v>892.25</v>
      </c>
      <c r="DU29">
        <v>1148.07</v>
      </c>
      <c r="DV29">
        <v>891.47</v>
      </c>
      <c r="DW29">
        <v>501.29</v>
      </c>
      <c r="DX29">
        <v>411.02</v>
      </c>
      <c r="DY29" t="s">
        <v>0</v>
      </c>
      <c r="DZ29">
        <v>10.24</v>
      </c>
      <c r="EA29" t="s">
        <v>1</v>
      </c>
    </row>
    <row r="30" spans="1:131" x14ac:dyDescent="0.25">
      <c r="A30">
        <v>2850.95</v>
      </c>
      <c r="B30">
        <v>4985.8</v>
      </c>
      <c r="C30">
        <v>4297.2700000000004</v>
      </c>
      <c r="D30">
        <v>2435.25</v>
      </c>
      <c r="E30">
        <v>3536.62</v>
      </c>
      <c r="F30">
        <v>2769.4</v>
      </c>
      <c r="G30">
        <v>1842.02</v>
      </c>
      <c r="H30">
        <v>1963.27</v>
      </c>
      <c r="I30">
        <v>2092.6999999999998</v>
      </c>
      <c r="J30">
        <v>4552.22</v>
      </c>
      <c r="K30">
        <v>3035.39</v>
      </c>
      <c r="L30">
        <v>1264.51</v>
      </c>
      <c r="M30">
        <v>1332.43</v>
      </c>
      <c r="N30">
        <v>1168.75</v>
      </c>
      <c r="O30">
        <v>1591.58</v>
      </c>
      <c r="P30">
        <v>996.61</v>
      </c>
      <c r="Q30">
        <v>2794.57</v>
      </c>
      <c r="R30">
        <v>1163.3399999999999</v>
      </c>
      <c r="S30">
        <v>1363.42</v>
      </c>
      <c r="T30">
        <v>1819.98</v>
      </c>
      <c r="U30">
        <v>1796.91</v>
      </c>
      <c r="V30">
        <v>1434.89</v>
      </c>
      <c r="W30">
        <v>1654.04</v>
      </c>
      <c r="X30">
        <v>1964.31</v>
      </c>
      <c r="Y30">
        <v>1533.05</v>
      </c>
      <c r="Z30">
        <v>1222.82</v>
      </c>
      <c r="AA30">
        <v>1254.0999999999999</v>
      </c>
      <c r="AB30">
        <v>1347.99</v>
      </c>
      <c r="AC30">
        <v>973.36</v>
      </c>
      <c r="AD30">
        <v>1306.19</v>
      </c>
      <c r="AE30">
        <v>1892.8</v>
      </c>
      <c r="AF30">
        <v>1197.0999999999999</v>
      </c>
      <c r="AG30">
        <v>467.48</v>
      </c>
      <c r="AH30">
        <v>1095.54</v>
      </c>
      <c r="AI30">
        <v>1495.43</v>
      </c>
      <c r="AJ30">
        <v>1457.06</v>
      </c>
      <c r="AK30">
        <v>1400.86</v>
      </c>
      <c r="AL30">
        <v>735.39</v>
      </c>
      <c r="AM30">
        <v>531.74</v>
      </c>
      <c r="AN30">
        <v>765.17</v>
      </c>
      <c r="AO30">
        <v>998.46</v>
      </c>
      <c r="AP30">
        <v>904.99</v>
      </c>
      <c r="AQ30">
        <v>1206.2</v>
      </c>
      <c r="AR30">
        <v>1063.57</v>
      </c>
      <c r="AS30">
        <v>895.66</v>
      </c>
      <c r="AT30">
        <v>894.14</v>
      </c>
      <c r="AU30">
        <v>1286.18</v>
      </c>
      <c r="AV30">
        <v>1072.7</v>
      </c>
      <c r="AW30">
        <v>1954.57</v>
      </c>
      <c r="AX30">
        <v>2204.73</v>
      </c>
      <c r="AY30">
        <v>1429.55</v>
      </c>
      <c r="AZ30">
        <v>663.62</v>
      </c>
      <c r="BA30">
        <v>390.92</v>
      </c>
      <c r="BB30">
        <v>226.12</v>
      </c>
      <c r="BC30">
        <v>604.91999999999996</v>
      </c>
      <c r="BD30">
        <v>1021.66</v>
      </c>
      <c r="BE30">
        <v>566.98</v>
      </c>
      <c r="BF30">
        <v>947.67</v>
      </c>
      <c r="BG30">
        <v>753.85</v>
      </c>
      <c r="BH30">
        <v>594.82000000000005</v>
      </c>
      <c r="BI30">
        <v>765.66</v>
      </c>
      <c r="BJ30">
        <v>1101.1199999999999</v>
      </c>
      <c r="BK30">
        <v>2055.59</v>
      </c>
      <c r="BL30">
        <v>2232.59</v>
      </c>
      <c r="BM30">
        <v>1525.36</v>
      </c>
      <c r="BN30">
        <v>931.14</v>
      </c>
      <c r="BO30">
        <v>468.67</v>
      </c>
      <c r="BP30">
        <v>667.34</v>
      </c>
      <c r="BQ30">
        <v>419.91</v>
      </c>
      <c r="BR30">
        <v>535.65</v>
      </c>
      <c r="BS30">
        <v>699.49</v>
      </c>
      <c r="BT30">
        <v>460.83</v>
      </c>
      <c r="BU30">
        <v>256.41000000000003</v>
      </c>
      <c r="BV30">
        <v>427.31</v>
      </c>
      <c r="BW30">
        <v>1179.5</v>
      </c>
      <c r="BX30">
        <v>4196.46</v>
      </c>
      <c r="BY30">
        <v>10380.82</v>
      </c>
      <c r="BZ30">
        <v>12286.67</v>
      </c>
      <c r="CA30">
        <v>6087.98</v>
      </c>
      <c r="CB30">
        <v>3376.89</v>
      </c>
      <c r="CC30">
        <v>3718.02</v>
      </c>
      <c r="CD30">
        <v>8507.2999999999993</v>
      </c>
      <c r="CE30">
        <v>6695.17</v>
      </c>
      <c r="CF30">
        <v>6206.86</v>
      </c>
      <c r="CG30">
        <v>4198.8100000000004</v>
      </c>
      <c r="CH30">
        <v>5528.54</v>
      </c>
      <c r="CI30">
        <v>9682.6200000000008</v>
      </c>
      <c r="CJ30">
        <v>36401.35</v>
      </c>
      <c r="CK30">
        <v>75368.11</v>
      </c>
      <c r="CL30">
        <v>148324.78</v>
      </c>
      <c r="CM30">
        <v>243027.98</v>
      </c>
      <c r="CN30">
        <v>146325.35</v>
      </c>
      <c r="CO30">
        <v>37497.440000000002</v>
      </c>
      <c r="CP30">
        <v>17645.580000000002</v>
      </c>
      <c r="CQ30">
        <v>7653.14</v>
      </c>
      <c r="CR30">
        <v>2931.24</v>
      </c>
      <c r="CS30">
        <v>1281.3</v>
      </c>
      <c r="CT30">
        <v>1186.53</v>
      </c>
      <c r="CU30">
        <v>2960.02</v>
      </c>
      <c r="CV30">
        <v>3389.37</v>
      </c>
      <c r="CW30">
        <v>1207.0899999999999</v>
      </c>
      <c r="CX30">
        <v>894.01</v>
      </c>
      <c r="CY30">
        <v>2706.96</v>
      </c>
      <c r="CZ30">
        <v>3746.5</v>
      </c>
      <c r="DA30">
        <v>5193.7299999999996</v>
      </c>
      <c r="DB30">
        <v>3965.4</v>
      </c>
      <c r="DC30">
        <v>1956.77</v>
      </c>
      <c r="DD30">
        <v>1748.29</v>
      </c>
      <c r="DE30">
        <v>1494.39</v>
      </c>
      <c r="DF30">
        <v>987.7</v>
      </c>
      <c r="DG30">
        <v>1186.4100000000001</v>
      </c>
      <c r="DH30">
        <v>299.70999999999998</v>
      </c>
      <c r="DI30">
        <v>958.19</v>
      </c>
      <c r="DJ30">
        <v>1223</v>
      </c>
      <c r="DK30">
        <v>554.48</v>
      </c>
      <c r="DL30">
        <v>575.04</v>
      </c>
      <c r="DM30">
        <v>1059.83</v>
      </c>
      <c r="DN30">
        <v>972.47</v>
      </c>
      <c r="DO30">
        <v>1728.58</v>
      </c>
      <c r="DP30">
        <v>1784.18</v>
      </c>
      <c r="DQ30">
        <v>1531.1</v>
      </c>
      <c r="DR30">
        <v>1875.69</v>
      </c>
      <c r="DS30">
        <v>1070.01</v>
      </c>
      <c r="DT30">
        <v>749.87</v>
      </c>
      <c r="DU30">
        <v>1041.53</v>
      </c>
      <c r="DV30">
        <v>482.06</v>
      </c>
      <c r="DW30">
        <v>671.85</v>
      </c>
      <c r="DX30">
        <v>324.54000000000002</v>
      </c>
      <c r="DY30" t="s">
        <v>0</v>
      </c>
      <c r="DZ30">
        <v>10.67</v>
      </c>
      <c r="EA30" t="s">
        <v>1</v>
      </c>
    </row>
    <row r="31" spans="1:131" x14ac:dyDescent="0.25">
      <c r="A31">
        <v>4478.25</v>
      </c>
      <c r="B31">
        <v>4543.2</v>
      </c>
      <c r="C31">
        <v>2707.54</v>
      </c>
      <c r="D31">
        <v>1475.04</v>
      </c>
      <c r="E31">
        <v>3231.04</v>
      </c>
      <c r="F31">
        <v>4583.34</v>
      </c>
      <c r="G31">
        <v>2782.07</v>
      </c>
      <c r="H31">
        <v>1935.74</v>
      </c>
      <c r="I31">
        <v>2261.9499999999998</v>
      </c>
      <c r="J31">
        <v>1938.46</v>
      </c>
      <c r="K31">
        <v>2016.86</v>
      </c>
      <c r="L31">
        <v>1869.44</v>
      </c>
      <c r="M31">
        <v>2958.23</v>
      </c>
      <c r="N31">
        <v>2617.67</v>
      </c>
      <c r="O31">
        <v>1731.11</v>
      </c>
      <c r="P31">
        <v>723</v>
      </c>
      <c r="Q31">
        <v>1321.1</v>
      </c>
      <c r="R31">
        <v>1984.3</v>
      </c>
      <c r="S31">
        <v>1818</v>
      </c>
      <c r="T31">
        <v>1255.8900000000001</v>
      </c>
      <c r="U31">
        <v>1901.04</v>
      </c>
      <c r="V31">
        <v>1652.57</v>
      </c>
      <c r="W31">
        <v>868.49</v>
      </c>
      <c r="X31">
        <v>1007.76</v>
      </c>
      <c r="Y31">
        <v>538.71</v>
      </c>
      <c r="Z31">
        <v>656.5</v>
      </c>
      <c r="AA31">
        <v>1160.1400000000001</v>
      </c>
      <c r="AB31">
        <v>1099.29</v>
      </c>
      <c r="AC31">
        <v>1179.9000000000001</v>
      </c>
      <c r="AD31">
        <v>1084.1400000000001</v>
      </c>
      <c r="AE31">
        <v>1679.54</v>
      </c>
      <c r="AF31">
        <v>1187.53</v>
      </c>
      <c r="AG31">
        <v>659.24</v>
      </c>
      <c r="AH31">
        <v>1210.01</v>
      </c>
      <c r="AI31">
        <v>1369.09</v>
      </c>
      <c r="AJ31">
        <v>1062.18</v>
      </c>
      <c r="AK31">
        <v>577.07000000000005</v>
      </c>
      <c r="AL31">
        <v>396.64</v>
      </c>
      <c r="AM31">
        <v>619.96</v>
      </c>
      <c r="AN31">
        <v>473.52</v>
      </c>
      <c r="AO31">
        <v>598.17999999999995</v>
      </c>
      <c r="AP31">
        <v>834.72</v>
      </c>
      <c r="AQ31">
        <v>1047.07</v>
      </c>
      <c r="AR31">
        <v>1095.19</v>
      </c>
      <c r="AS31">
        <v>670.34</v>
      </c>
      <c r="AT31">
        <v>1114.01</v>
      </c>
      <c r="AU31">
        <v>470.88</v>
      </c>
      <c r="AV31">
        <v>981.13</v>
      </c>
      <c r="AW31">
        <v>1508.03</v>
      </c>
      <c r="AX31">
        <v>1239.94</v>
      </c>
      <c r="AY31">
        <v>1073.67</v>
      </c>
      <c r="AZ31">
        <v>818.19</v>
      </c>
      <c r="BA31">
        <v>980</v>
      </c>
      <c r="BB31">
        <v>650.12</v>
      </c>
      <c r="BC31">
        <v>864.92</v>
      </c>
      <c r="BD31">
        <v>1287.32</v>
      </c>
      <c r="BE31">
        <v>783.5</v>
      </c>
      <c r="BF31">
        <v>921.65</v>
      </c>
      <c r="BG31">
        <v>1700.72</v>
      </c>
      <c r="BH31">
        <v>2116.12</v>
      </c>
      <c r="BI31">
        <v>2148.27</v>
      </c>
      <c r="BJ31">
        <v>1439.13</v>
      </c>
      <c r="BK31">
        <v>1550.26</v>
      </c>
      <c r="BL31">
        <v>1570.72</v>
      </c>
      <c r="BM31">
        <v>920.86</v>
      </c>
      <c r="BN31">
        <v>720.04</v>
      </c>
      <c r="BO31">
        <v>1067.4000000000001</v>
      </c>
      <c r="BP31">
        <v>752.6</v>
      </c>
      <c r="BQ31">
        <v>946.15</v>
      </c>
      <c r="BR31">
        <v>1286.0999999999999</v>
      </c>
      <c r="BS31">
        <v>2213.54</v>
      </c>
      <c r="BT31">
        <v>2982.98</v>
      </c>
      <c r="BU31">
        <v>2977.69</v>
      </c>
      <c r="BV31">
        <v>8631.85</v>
      </c>
      <c r="BW31">
        <v>12141.76</v>
      </c>
      <c r="BX31">
        <v>8736.64</v>
      </c>
      <c r="BY31">
        <v>10218.93</v>
      </c>
      <c r="BZ31">
        <v>6485</v>
      </c>
      <c r="CA31">
        <v>5423.11</v>
      </c>
      <c r="CB31">
        <v>6571.9</v>
      </c>
      <c r="CC31">
        <v>5170.3</v>
      </c>
      <c r="CD31">
        <v>8997.4500000000007</v>
      </c>
      <c r="CE31">
        <v>11330.56</v>
      </c>
      <c r="CF31">
        <v>15679.85</v>
      </c>
      <c r="CG31">
        <v>28343.71</v>
      </c>
      <c r="CH31">
        <v>39366.83</v>
      </c>
      <c r="CI31">
        <v>146144.48000000001</v>
      </c>
      <c r="CJ31">
        <v>214318.21</v>
      </c>
      <c r="CK31">
        <v>130063.33</v>
      </c>
      <c r="CL31">
        <v>72282.39</v>
      </c>
      <c r="CM31">
        <v>32603.25</v>
      </c>
      <c r="CN31">
        <v>21652.38</v>
      </c>
      <c r="CO31">
        <v>13850.76</v>
      </c>
      <c r="CP31">
        <v>2669.73</v>
      </c>
      <c r="CQ31">
        <v>2100.0300000000002</v>
      </c>
      <c r="CR31">
        <v>1212.56</v>
      </c>
      <c r="CS31">
        <v>1445.95</v>
      </c>
      <c r="CT31">
        <v>526.39</v>
      </c>
      <c r="CU31">
        <v>459.58</v>
      </c>
      <c r="CV31">
        <v>1045.8499999999999</v>
      </c>
      <c r="CW31">
        <v>4168.59</v>
      </c>
      <c r="CX31">
        <v>5367.85</v>
      </c>
      <c r="CY31">
        <v>3395.8</v>
      </c>
      <c r="CZ31">
        <v>2155.09</v>
      </c>
      <c r="DA31">
        <v>2560.09</v>
      </c>
      <c r="DB31">
        <v>2291.9899999999998</v>
      </c>
      <c r="DC31">
        <v>1136.52</v>
      </c>
      <c r="DD31">
        <v>507.12</v>
      </c>
      <c r="DE31">
        <v>314.31</v>
      </c>
      <c r="DF31">
        <v>500.32</v>
      </c>
      <c r="DG31">
        <v>562.6</v>
      </c>
      <c r="DH31">
        <v>488.67</v>
      </c>
      <c r="DI31">
        <v>569.70000000000005</v>
      </c>
      <c r="DJ31">
        <v>743.97</v>
      </c>
      <c r="DK31">
        <v>1750.66</v>
      </c>
      <c r="DL31">
        <v>2034.18</v>
      </c>
      <c r="DM31">
        <v>1390.9</v>
      </c>
      <c r="DN31">
        <v>1666.17</v>
      </c>
      <c r="DO31">
        <v>1550.15</v>
      </c>
      <c r="DP31">
        <v>1978.56</v>
      </c>
      <c r="DQ31">
        <v>1616.51</v>
      </c>
      <c r="DR31">
        <v>701.16</v>
      </c>
      <c r="DS31">
        <v>429.28</v>
      </c>
      <c r="DT31">
        <v>535.88</v>
      </c>
      <c r="DU31">
        <v>674.02</v>
      </c>
      <c r="DV31">
        <v>666.09</v>
      </c>
      <c r="DW31">
        <v>571.71</v>
      </c>
      <c r="DX31">
        <v>969.59</v>
      </c>
      <c r="DY31" t="s">
        <v>0</v>
      </c>
      <c r="DZ31">
        <v>11.64</v>
      </c>
      <c r="EA31" t="s">
        <v>1</v>
      </c>
    </row>
    <row r="32" spans="1:131" x14ac:dyDescent="0.25">
      <c r="A32">
        <v>3349.85</v>
      </c>
      <c r="B32">
        <v>3736.07</v>
      </c>
      <c r="C32">
        <v>2741.5</v>
      </c>
      <c r="D32">
        <v>1678.98</v>
      </c>
      <c r="E32">
        <v>1302.57</v>
      </c>
      <c r="F32">
        <v>800.47</v>
      </c>
      <c r="G32">
        <v>873.34</v>
      </c>
      <c r="H32">
        <v>1203.6300000000001</v>
      </c>
      <c r="I32">
        <v>1008.27</v>
      </c>
      <c r="J32">
        <v>1097.73</v>
      </c>
      <c r="K32">
        <v>1743.71</v>
      </c>
      <c r="L32">
        <v>1044.98</v>
      </c>
      <c r="M32">
        <v>941.57</v>
      </c>
      <c r="N32">
        <v>829.56</v>
      </c>
      <c r="O32">
        <v>1196.67</v>
      </c>
      <c r="P32">
        <v>1260.81</v>
      </c>
      <c r="Q32">
        <v>1515.26</v>
      </c>
      <c r="R32">
        <v>1990.07</v>
      </c>
      <c r="S32">
        <v>1571.28</v>
      </c>
      <c r="T32">
        <v>562.83000000000004</v>
      </c>
      <c r="U32">
        <v>643.29</v>
      </c>
      <c r="V32">
        <v>628.20000000000005</v>
      </c>
      <c r="W32">
        <v>799.51</v>
      </c>
      <c r="X32">
        <v>1072.49</v>
      </c>
      <c r="Y32">
        <v>1299.43</v>
      </c>
      <c r="Z32">
        <v>1091.28</v>
      </c>
      <c r="AA32">
        <v>953.37</v>
      </c>
      <c r="AB32">
        <v>665.33</v>
      </c>
      <c r="AC32">
        <v>607.45000000000005</v>
      </c>
      <c r="AD32">
        <v>562.37</v>
      </c>
      <c r="AE32">
        <v>1089.6099999999999</v>
      </c>
      <c r="AF32">
        <v>1640.48</v>
      </c>
      <c r="AG32">
        <v>1202.42</v>
      </c>
      <c r="AH32">
        <v>962.43</v>
      </c>
      <c r="AI32">
        <v>994.3</v>
      </c>
      <c r="AJ32">
        <v>1030.5999999999999</v>
      </c>
      <c r="AK32">
        <v>662.9</v>
      </c>
      <c r="AL32">
        <v>884.51</v>
      </c>
      <c r="AM32">
        <v>628.94000000000005</v>
      </c>
      <c r="AN32">
        <v>849.3</v>
      </c>
      <c r="AO32">
        <v>331.35</v>
      </c>
      <c r="AP32">
        <v>273.79000000000002</v>
      </c>
      <c r="AQ32">
        <v>355.29</v>
      </c>
      <c r="AR32">
        <v>676.59</v>
      </c>
      <c r="AS32">
        <v>1081.8800000000001</v>
      </c>
      <c r="AT32">
        <v>1917.34</v>
      </c>
      <c r="AU32">
        <v>1590.39</v>
      </c>
      <c r="AV32">
        <v>726.3</v>
      </c>
      <c r="AW32">
        <v>411.44</v>
      </c>
      <c r="AX32">
        <v>1018.3</v>
      </c>
      <c r="AY32">
        <v>895.13</v>
      </c>
      <c r="AZ32">
        <v>669.2</v>
      </c>
      <c r="BA32">
        <v>904.61</v>
      </c>
      <c r="BB32">
        <v>723.63</v>
      </c>
      <c r="BC32">
        <v>459.87</v>
      </c>
      <c r="BD32">
        <v>227.16</v>
      </c>
      <c r="BE32">
        <v>993.71</v>
      </c>
      <c r="BF32">
        <v>750</v>
      </c>
      <c r="BG32">
        <v>1413.9</v>
      </c>
      <c r="BH32">
        <v>1551.21</v>
      </c>
      <c r="BI32">
        <v>1267.44</v>
      </c>
      <c r="BJ32">
        <v>1494.83</v>
      </c>
      <c r="BK32">
        <v>948.97</v>
      </c>
      <c r="BL32">
        <v>1030.01</v>
      </c>
      <c r="BM32">
        <v>851.33</v>
      </c>
      <c r="BN32">
        <v>809.33</v>
      </c>
      <c r="BO32">
        <v>1029.08</v>
      </c>
      <c r="BP32">
        <v>706.6</v>
      </c>
      <c r="BQ32">
        <v>657.51</v>
      </c>
      <c r="BR32">
        <v>1185.8800000000001</v>
      </c>
      <c r="BS32">
        <v>1038.5999999999999</v>
      </c>
      <c r="BT32">
        <v>2085.08</v>
      </c>
      <c r="BU32">
        <v>7708.2</v>
      </c>
      <c r="BV32">
        <v>12950.1</v>
      </c>
      <c r="BW32">
        <v>10324.540000000001</v>
      </c>
      <c r="BX32">
        <v>3196.65</v>
      </c>
      <c r="BY32">
        <v>5593.59</v>
      </c>
      <c r="BZ32">
        <v>7319.76</v>
      </c>
      <c r="CA32">
        <v>3529.51</v>
      </c>
      <c r="CB32">
        <v>1216.8699999999999</v>
      </c>
      <c r="CC32">
        <v>3234.57</v>
      </c>
      <c r="CD32">
        <v>4374.3900000000003</v>
      </c>
      <c r="CE32">
        <v>8845.2999999999993</v>
      </c>
      <c r="CF32">
        <v>12758.51</v>
      </c>
      <c r="CG32">
        <v>4691</v>
      </c>
      <c r="CH32">
        <v>41650.42</v>
      </c>
      <c r="CI32">
        <v>204254.01</v>
      </c>
      <c r="CJ32">
        <v>316465.09000000003</v>
      </c>
      <c r="CK32">
        <v>107982.46</v>
      </c>
      <c r="CL32">
        <v>14821.68</v>
      </c>
      <c r="CM32">
        <v>18005.16</v>
      </c>
      <c r="CN32">
        <v>20197.48</v>
      </c>
      <c r="CO32">
        <v>5912.8</v>
      </c>
      <c r="CP32">
        <v>2457.36</v>
      </c>
      <c r="CQ32">
        <v>1033.8499999999999</v>
      </c>
      <c r="CR32">
        <v>1452.64</v>
      </c>
      <c r="CS32">
        <v>1996.75</v>
      </c>
      <c r="CT32">
        <v>1935.54</v>
      </c>
      <c r="CU32">
        <v>552.04999999999995</v>
      </c>
      <c r="CV32">
        <v>2869.03</v>
      </c>
      <c r="CW32">
        <v>5742.73</v>
      </c>
      <c r="CX32">
        <v>6714.16</v>
      </c>
      <c r="CY32">
        <v>2824.72</v>
      </c>
      <c r="CZ32">
        <v>1178.82</v>
      </c>
      <c r="DA32">
        <v>816.21</v>
      </c>
      <c r="DB32">
        <v>466.44</v>
      </c>
      <c r="DC32">
        <v>609.95000000000005</v>
      </c>
      <c r="DD32">
        <v>420.45</v>
      </c>
      <c r="DE32">
        <v>180.09</v>
      </c>
      <c r="DF32">
        <v>245.79</v>
      </c>
      <c r="DG32">
        <v>492.59</v>
      </c>
      <c r="DH32">
        <v>425.47</v>
      </c>
      <c r="DI32">
        <v>239.73</v>
      </c>
      <c r="DJ32">
        <v>861.25</v>
      </c>
      <c r="DK32">
        <v>1634.38</v>
      </c>
      <c r="DL32">
        <v>1910.59</v>
      </c>
      <c r="DM32">
        <v>1002.28</v>
      </c>
      <c r="DN32">
        <v>1437.57</v>
      </c>
      <c r="DO32">
        <v>686.52</v>
      </c>
      <c r="DP32">
        <v>542.48</v>
      </c>
      <c r="DQ32">
        <v>454.65</v>
      </c>
      <c r="DR32">
        <v>361.18</v>
      </c>
      <c r="DS32">
        <v>455.58</v>
      </c>
      <c r="DT32">
        <v>195.73</v>
      </c>
      <c r="DU32">
        <v>372.56</v>
      </c>
      <c r="DV32">
        <v>451.8</v>
      </c>
      <c r="DW32">
        <v>529.62</v>
      </c>
      <c r="DX32">
        <v>1330.37</v>
      </c>
      <c r="DY32" t="s">
        <v>0</v>
      </c>
      <c r="DZ32">
        <v>10.67</v>
      </c>
      <c r="EA32" t="s">
        <v>1</v>
      </c>
    </row>
    <row r="33" spans="1:131" x14ac:dyDescent="0.25">
      <c r="A33">
        <v>3556.72</v>
      </c>
      <c r="B33">
        <v>3269.48</v>
      </c>
      <c r="C33">
        <v>2161.5100000000002</v>
      </c>
      <c r="D33">
        <v>2030.25</v>
      </c>
      <c r="E33">
        <v>1562.18</v>
      </c>
      <c r="F33">
        <v>2010.14</v>
      </c>
      <c r="G33">
        <v>2433.67</v>
      </c>
      <c r="H33">
        <v>1246.54</v>
      </c>
      <c r="I33">
        <v>1704.92</v>
      </c>
      <c r="J33">
        <v>1413.35</v>
      </c>
      <c r="K33">
        <v>1890.67</v>
      </c>
      <c r="L33">
        <v>1458.56</v>
      </c>
      <c r="M33">
        <v>1499.11</v>
      </c>
      <c r="N33">
        <v>1816.57</v>
      </c>
      <c r="O33">
        <v>1325.45</v>
      </c>
      <c r="P33">
        <v>1145.4000000000001</v>
      </c>
      <c r="Q33">
        <v>1274.54</v>
      </c>
      <c r="R33">
        <v>1426.97</v>
      </c>
      <c r="S33">
        <v>871.99</v>
      </c>
      <c r="T33">
        <v>763.01</v>
      </c>
      <c r="U33">
        <v>605.86</v>
      </c>
      <c r="V33">
        <v>623.80999999999995</v>
      </c>
      <c r="W33">
        <v>435.38</v>
      </c>
      <c r="X33">
        <v>503.31</v>
      </c>
      <c r="Y33">
        <v>523.85</v>
      </c>
      <c r="Z33">
        <v>506.81</v>
      </c>
      <c r="AA33">
        <v>394.4</v>
      </c>
      <c r="AB33">
        <v>624.84</v>
      </c>
      <c r="AC33">
        <v>1296.58</v>
      </c>
      <c r="AD33">
        <v>959.72</v>
      </c>
      <c r="AE33">
        <v>744.75</v>
      </c>
      <c r="AF33">
        <v>791.39</v>
      </c>
      <c r="AG33">
        <v>821.03</v>
      </c>
      <c r="AH33">
        <v>1197.5999999999999</v>
      </c>
      <c r="AI33">
        <v>653.75</v>
      </c>
      <c r="AJ33">
        <v>484.54</v>
      </c>
      <c r="AK33">
        <v>585.67999999999995</v>
      </c>
      <c r="AL33">
        <v>538.19000000000005</v>
      </c>
      <c r="AM33">
        <v>637.41999999999996</v>
      </c>
      <c r="AN33">
        <v>808.35</v>
      </c>
      <c r="AO33">
        <v>577.94000000000005</v>
      </c>
      <c r="AP33">
        <v>507.32</v>
      </c>
      <c r="AQ33">
        <v>617.21</v>
      </c>
      <c r="AR33">
        <v>382.03</v>
      </c>
      <c r="AS33">
        <v>433.38</v>
      </c>
      <c r="AT33">
        <v>1079.68</v>
      </c>
      <c r="AU33">
        <v>1621.71</v>
      </c>
      <c r="AV33">
        <v>868.5</v>
      </c>
      <c r="AW33">
        <v>667.69</v>
      </c>
      <c r="AX33">
        <v>644.39</v>
      </c>
      <c r="AY33">
        <v>511.95</v>
      </c>
      <c r="AZ33">
        <v>917.72</v>
      </c>
      <c r="BA33">
        <v>881.89</v>
      </c>
      <c r="BB33">
        <v>590.9</v>
      </c>
      <c r="BC33">
        <v>689.96</v>
      </c>
      <c r="BD33">
        <v>828.28</v>
      </c>
      <c r="BE33">
        <v>758.98</v>
      </c>
      <c r="BF33">
        <v>795.48</v>
      </c>
      <c r="BG33">
        <v>1165.29</v>
      </c>
      <c r="BH33">
        <v>2702.63</v>
      </c>
      <c r="BI33">
        <v>3341.72</v>
      </c>
      <c r="BJ33">
        <v>1916.94</v>
      </c>
      <c r="BK33">
        <v>1044.3900000000001</v>
      </c>
      <c r="BL33">
        <v>1663.34</v>
      </c>
      <c r="BM33">
        <v>2207.58</v>
      </c>
      <c r="BN33">
        <v>2976.59</v>
      </c>
      <c r="BO33">
        <v>1466.1</v>
      </c>
      <c r="BP33">
        <v>1132.82</v>
      </c>
      <c r="BQ33">
        <v>1145.5999999999999</v>
      </c>
      <c r="BR33">
        <v>749.43</v>
      </c>
      <c r="BS33">
        <v>576.94000000000005</v>
      </c>
      <c r="BT33">
        <v>1409.45</v>
      </c>
      <c r="BU33">
        <v>5240.58</v>
      </c>
      <c r="BV33">
        <v>13631.4</v>
      </c>
      <c r="BW33">
        <v>15738.37</v>
      </c>
      <c r="BX33">
        <v>10309.969999999999</v>
      </c>
      <c r="BY33">
        <v>6523.16</v>
      </c>
      <c r="BZ33">
        <v>2142.11</v>
      </c>
      <c r="CA33">
        <v>3039.35</v>
      </c>
      <c r="CB33">
        <v>5653.68</v>
      </c>
      <c r="CC33">
        <v>4281.26</v>
      </c>
      <c r="CD33">
        <v>3341.92</v>
      </c>
      <c r="CE33">
        <v>4895.75</v>
      </c>
      <c r="CF33">
        <v>9291.6</v>
      </c>
      <c r="CG33">
        <v>12648.61</v>
      </c>
      <c r="CH33">
        <v>30034.99</v>
      </c>
      <c r="CI33">
        <v>228417.04</v>
      </c>
      <c r="CJ33">
        <v>308820.5</v>
      </c>
      <c r="CK33">
        <v>109285.03</v>
      </c>
      <c r="CL33">
        <v>23377.26</v>
      </c>
      <c r="CM33">
        <v>7176.47</v>
      </c>
      <c r="CN33">
        <v>4211.4399999999996</v>
      </c>
      <c r="CO33">
        <v>4653.58</v>
      </c>
      <c r="CP33">
        <v>2384.09</v>
      </c>
      <c r="CQ33">
        <v>1713.26</v>
      </c>
      <c r="CR33">
        <v>1808.62</v>
      </c>
      <c r="CS33">
        <v>1479.11</v>
      </c>
      <c r="CT33">
        <v>636.27</v>
      </c>
      <c r="CU33">
        <v>879.68</v>
      </c>
      <c r="CV33">
        <v>1668.14</v>
      </c>
      <c r="CW33">
        <v>5516.2</v>
      </c>
      <c r="CX33">
        <v>6486.06</v>
      </c>
      <c r="CY33">
        <v>4170.28</v>
      </c>
      <c r="CZ33">
        <v>1603.55</v>
      </c>
      <c r="DA33">
        <v>655.61</v>
      </c>
      <c r="DB33">
        <v>471.34</v>
      </c>
      <c r="DC33">
        <v>389.16</v>
      </c>
      <c r="DD33">
        <v>385.09</v>
      </c>
      <c r="DE33">
        <v>442.53</v>
      </c>
      <c r="DF33">
        <v>310.39</v>
      </c>
      <c r="DG33">
        <v>613.30999999999995</v>
      </c>
      <c r="DH33">
        <v>511.47</v>
      </c>
      <c r="DI33">
        <v>439.55</v>
      </c>
      <c r="DJ33">
        <v>628.61</v>
      </c>
      <c r="DK33">
        <v>2094.6799999999998</v>
      </c>
      <c r="DL33">
        <v>1931.81</v>
      </c>
      <c r="DM33">
        <v>1232.44</v>
      </c>
      <c r="DN33">
        <v>1141.1199999999999</v>
      </c>
      <c r="DO33">
        <v>905.7</v>
      </c>
      <c r="DP33">
        <v>442.51</v>
      </c>
      <c r="DQ33">
        <v>451.07</v>
      </c>
      <c r="DR33">
        <v>253.14</v>
      </c>
      <c r="DS33">
        <v>445.1</v>
      </c>
      <c r="DT33">
        <v>318.02999999999997</v>
      </c>
      <c r="DU33">
        <v>264.57</v>
      </c>
      <c r="DV33">
        <v>412.01</v>
      </c>
      <c r="DW33">
        <v>546.98</v>
      </c>
      <c r="DX33">
        <v>772.39</v>
      </c>
      <c r="DY33" t="s">
        <v>0</v>
      </c>
      <c r="DZ33">
        <v>10.67</v>
      </c>
      <c r="EA33" t="s">
        <v>1</v>
      </c>
    </row>
    <row r="34" spans="1:131" x14ac:dyDescent="0.25">
      <c r="A34">
        <v>4982.03</v>
      </c>
      <c r="B34">
        <v>1743.18</v>
      </c>
      <c r="C34">
        <v>6561.33</v>
      </c>
      <c r="D34">
        <v>3755.54</v>
      </c>
      <c r="E34">
        <v>1847.02</v>
      </c>
      <c r="F34">
        <v>3243.25</v>
      </c>
      <c r="G34">
        <v>2164.89</v>
      </c>
      <c r="H34">
        <v>2558.63</v>
      </c>
      <c r="I34">
        <v>2844.83</v>
      </c>
      <c r="J34">
        <v>2892.72</v>
      </c>
      <c r="K34">
        <v>2693.03</v>
      </c>
      <c r="L34">
        <v>1997.43</v>
      </c>
      <c r="M34">
        <v>2003.41</v>
      </c>
      <c r="N34">
        <v>2267.9699999999998</v>
      </c>
      <c r="O34">
        <v>1744.86</v>
      </c>
      <c r="P34">
        <v>1064.3399999999999</v>
      </c>
      <c r="Q34">
        <v>1144.78</v>
      </c>
      <c r="R34">
        <v>1009.02</v>
      </c>
      <c r="S34">
        <v>944.69</v>
      </c>
      <c r="T34">
        <v>1138.1600000000001</v>
      </c>
      <c r="U34">
        <v>1695.97</v>
      </c>
      <c r="V34">
        <v>2003.46</v>
      </c>
      <c r="W34">
        <v>1137.04</v>
      </c>
      <c r="X34">
        <v>1036.49</v>
      </c>
      <c r="Y34">
        <v>1795.5</v>
      </c>
      <c r="Z34">
        <v>1162.8</v>
      </c>
      <c r="AA34">
        <v>917.78</v>
      </c>
      <c r="AB34">
        <v>502.19</v>
      </c>
      <c r="AC34">
        <v>631.27</v>
      </c>
      <c r="AD34">
        <v>525.33000000000004</v>
      </c>
      <c r="AE34">
        <v>346.71</v>
      </c>
      <c r="AF34">
        <v>303.27999999999997</v>
      </c>
      <c r="AG34">
        <v>751.24</v>
      </c>
      <c r="AH34">
        <v>748.87</v>
      </c>
      <c r="AI34">
        <v>504.71</v>
      </c>
      <c r="AJ34">
        <v>926.29</v>
      </c>
      <c r="AK34">
        <v>1305.96</v>
      </c>
      <c r="AL34">
        <v>1815.02</v>
      </c>
      <c r="AM34">
        <v>1911.5</v>
      </c>
      <c r="AN34">
        <v>1069.68</v>
      </c>
      <c r="AO34">
        <v>248.83</v>
      </c>
      <c r="AP34">
        <v>866.97</v>
      </c>
      <c r="AQ34">
        <v>1286.17</v>
      </c>
      <c r="AR34">
        <v>921.81</v>
      </c>
      <c r="AS34">
        <v>724.82</v>
      </c>
      <c r="AT34">
        <v>622.20000000000005</v>
      </c>
      <c r="AU34">
        <v>1067.78</v>
      </c>
      <c r="AV34">
        <v>1147.1099999999999</v>
      </c>
      <c r="AW34">
        <v>1109.42</v>
      </c>
      <c r="AX34">
        <v>1694.85</v>
      </c>
      <c r="AY34">
        <v>1720.39</v>
      </c>
      <c r="AZ34">
        <v>2287.92</v>
      </c>
      <c r="BA34">
        <v>2742.78</v>
      </c>
      <c r="BB34">
        <v>1740.65</v>
      </c>
      <c r="BC34">
        <v>1605.88</v>
      </c>
      <c r="BD34">
        <v>1642.43</v>
      </c>
      <c r="BE34">
        <v>1333.47</v>
      </c>
      <c r="BF34">
        <v>1216.67</v>
      </c>
      <c r="BG34">
        <v>954.17</v>
      </c>
      <c r="BH34">
        <v>1782.24</v>
      </c>
      <c r="BI34">
        <v>2094.13</v>
      </c>
      <c r="BJ34">
        <v>958.13</v>
      </c>
      <c r="BK34">
        <v>2216.02</v>
      </c>
      <c r="BL34">
        <v>2967.25</v>
      </c>
      <c r="BM34">
        <v>1884.47</v>
      </c>
      <c r="BN34">
        <v>1698.13</v>
      </c>
      <c r="BO34">
        <v>1441.27</v>
      </c>
      <c r="BP34">
        <v>1565.27</v>
      </c>
      <c r="BQ34">
        <v>2289.6</v>
      </c>
      <c r="BR34">
        <v>1223.5999999999999</v>
      </c>
      <c r="BS34">
        <v>354.83</v>
      </c>
      <c r="BT34">
        <v>795.57</v>
      </c>
      <c r="BU34">
        <v>1013.99</v>
      </c>
      <c r="BV34">
        <v>2503.64</v>
      </c>
      <c r="BW34">
        <v>2879.09</v>
      </c>
      <c r="BX34">
        <v>2513.2600000000002</v>
      </c>
      <c r="BY34">
        <v>9983.69</v>
      </c>
      <c r="BZ34">
        <v>9110.25</v>
      </c>
      <c r="CA34">
        <v>6726.91</v>
      </c>
      <c r="CB34">
        <v>5730.17</v>
      </c>
      <c r="CC34">
        <v>8402.83</v>
      </c>
      <c r="CD34">
        <v>6663.8</v>
      </c>
      <c r="CE34">
        <v>6319.29</v>
      </c>
      <c r="CF34">
        <v>5635.21</v>
      </c>
      <c r="CG34">
        <v>4225.4399999999996</v>
      </c>
      <c r="CH34">
        <v>7413.78</v>
      </c>
      <c r="CI34">
        <v>7221.82</v>
      </c>
      <c r="CJ34">
        <v>22431.06</v>
      </c>
      <c r="CK34">
        <v>65242.62</v>
      </c>
      <c r="CL34">
        <v>132878.18</v>
      </c>
      <c r="CM34">
        <v>253305.21</v>
      </c>
      <c r="CN34">
        <v>133345.96</v>
      </c>
      <c r="CO34">
        <v>52281.1</v>
      </c>
      <c r="CP34">
        <v>20088.96</v>
      </c>
      <c r="CQ34">
        <v>18737.080000000002</v>
      </c>
      <c r="CR34">
        <v>4980.5600000000004</v>
      </c>
      <c r="CS34">
        <v>3514.54</v>
      </c>
      <c r="CT34">
        <v>3074.45</v>
      </c>
      <c r="CU34">
        <v>2121.23</v>
      </c>
      <c r="CV34">
        <v>503.95</v>
      </c>
      <c r="CW34">
        <v>953.89</v>
      </c>
      <c r="CX34">
        <v>934.47</v>
      </c>
      <c r="CY34">
        <v>1277.06</v>
      </c>
      <c r="CZ34">
        <v>4004.26</v>
      </c>
      <c r="DA34">
        <v>5995.76</v>
      </c>
      <c r="DB34">
        <v>3770.15</v>
      </c>
      <c r="DC34">
        <v>2188.5</v>
      </c>
      <c r="DD34">
        <v>1187.53</v>
      </c>
      <c r="DE34">
        <v>751.98</v>
      </c>
      <c r="DF34">
        <v>749.35</v>
      </c>
      <c r="DG34">
        <v>1210.1099999999999</v>
      </c>
      <c r="DH34">
        <v>797.71</v>
      </c>
      <c r="DI34">
        <v>443.72</v>
      </c>
      <c r="DJ34">
        <v>314.85000000000002</v>
      </c>
      <c r="DK34">
        <v>241.13</v>
      </c>
      <c r="DL34">
        <v>776.24</v>
      </c>
      <c r="DM34">
        <v>705.61</v>
      </c>
      <c r="DN34">
        <v>1278.48</v>
      </c>
      <c r="DO34">
        <v>1698.97</v>
      </c>
      <c r="DP34">
        <v>1553.3</v>
      </c>
      <c r="DQ34">
        <v>1027.33</v>
      </c>
      <c r="DR34">
        <v>1258.3399999999999</v>
      </c>
      <c r="DS34">
        <v>988.07</v>
      </c>
      <c r="DT34">
        <v>578.24</v>
      </c>
      <c r="DU34">
        <v>1422.23</v>
      </c>
      <c r="DV34">
        <v>1329.2</v>
      </c>
      <c r="DW34">
        <v>409.24</v>
      </c>
      <c r="DX34">
        <v>618.72</v>
      </c>
      <c r="DY34" t="s">
        <v>0</v>
      </c>
      <c r="DZ34">
        <v>10.67</v>
      </c>
      <c r="EA34" t="s">
        <v>1</v>
      </c>
    </row>
    <row r="35" spans="1:131" x14ac:dyDescent="0.25">
      <c r="A35">
        <v>1619.07</v>
      </c>
      <c r="B35">
        <v>2390.21</v>
      </c>
      <c r="C35">
        <v>1732.67</v>
      </c>
      <c r="D35">
        <v>2814.57</v>
      </c>
      <c r="E35">
        <v>2529.6</v>
      </c>
      <c r="F35">
        <v>1828.91</v>
      </c>
      <c r="G35">
        <v>1967.35</v>
      </c>
      <c r="H35">
        <v>1738.38</v>
      </c>
      <c r="I35">
        <v>2167.6999999999998</v>
      </c>
      <c r="J35">
        <v>1070.0999999999999</v>
      </c>
      <c r="K35">
        <v>1220.42</v>
      </c>
      <c r="L35">
        <v>1619.27</v>
      </c>
      <c r="M35">
        <v>1054.8499999999999</v>
      </c>
      <c r="N35">
        <v>1103.58</v>
      </c>
      <c r="O35">
        <v>1285.48</v>
      </c>
      <c r="P35">
        <v>1802.98</v>
      </c>
      <c r="Q35">
        <v>1101.31</v>
      </c>
      <c r="R35">
        <v>983.07</v>
      </c>
      <c r="S35">
        <v>1358.69</v>
      </c>
      <c r="T35">
        <v>1053.6500000000001</v>
      </c>
      <c r="U35">
        <v>1216.79</v>
      </c>
      <c r="V35">
        <v>1792.11</v>
      </c>
      <c r="W35">
        <v>1169.45</v>
      </c>
      <c r="X35">
        <v>412.96</v>
      </c>
      <c r="Y35">
        <v>792.86</v>
      </c>
      <c r="Z35">
        <v>737.77</v>
      </c>
      <c r="AA35">
        <v>1104.1600000000001</v>
      </c>
      <c r="AB35">
        <v>988.37</v>
      </c>
      <c r="AC35">
        <v>670.34</v>
      </c>
      <c r="AD35">
        <v>929.86</v>
      </c>
      <c r="AE35">
        <v>1064.25</v>
      </c>
      <c r="AF35">
        <v>1162.42</v>
      </c>
      <c r="AG35">
        <v>909.05</v>
      </c>
      <c r="AH35">
        <v>421.15</v>
      </c>
      <c r="AI35">
        <v>1169.72</v>
      </c>
      <c r="AJ35">
        <v>835.78</v>
      </c>
      <c r="AK35">
        <v>715.47</v>
      </c>
      <c r="AL35">
        <v>963.59</v>
      </c>
      <c r="AM35">
        <v>805.75</v>
      </c>
      <c r="AN35">
        <v>1130.07</v>
      </c>
      <c r="AO35">
        <v>731.69</v>
      </c>
      <c r="AP35">
        <v>791.72</v>
      </c>
      <c r="AQ35">
        <v>917.6</v>
      </c>
      <c r="AR35">
        <v>406.12</v>
      </c>
      <c r="AS35">
        <v>1554.58</v>
      </c>
      <c r="AT35">
        <v>2155.44</v>
      </c>
      <c r="AU35">
        <v>2094.25</v>
      </c>
      <c r="AV35">
        <v>1507.93</v>
      </c>
      <c r="AW35">
        <v>1151.08</v>
      </c>
      <c r="AX35">
        <v>1751.57</v>
      </c>
      <c r="AY35">
        <v>1539.42</v>
      </c>
      <c r="AZ35">
        <v>941.17</v>
      </c>
      <c r="BA35">
        <v>684.15</v>
      </c>
      <c r="BB35">
        <v>1020.94</v>
      </c>
      <c r="BC35">
        <v>840.38</v>
      </c>
      <c r="BD35">
        <v>1439.91</v>
      </c>
      <c r="BE35">
        <v>1604.56</v>
      </c>
      <c r="BF35">
        <v>618.54</v>
      </c>
      <c r="BG35">
        <v>861.56</v>
      </c>
      <c r="BH35">
        <v>871.95</v>
      </c>
      <c r="BI35">
        <v>722.99</v>
      </c>
      <c r="BJ35">
        <v>1155.46</v>
      </c>
      <c r="BK35">
        <v>1782.54</v>
      </c>
      <c r="BL35">
        <v>1836.47</v>
      </c>
      <c r="BM35">
        <v>1248.83</v>
      </c>
      <c r="BN35">
        <v>649.46</v>
      </c>
      <c r="BO35">
        <v>1034.83</v>
      </c>
      <c r="BP35">
        <v>1637.87</v>
      </c>
      <c r="BQ35">
        <v>1173.6099999999999</v>
      </c>
      <c r="BR35">
        <v>768.89</v>
      </c>
      <c r="BS35">
        <v>764.08</v>
      </c>
      <c r="BT35">
        <v>1870.94</v>
      </c>
      <c r="BU35">
        <v>3784.02</v>
      </c>
      <c r="BV35">
        <v>4103.9799999999996</v>
      </c>
      <c r="BW35">
        <v>5238.22</v>
      </c>
      <c r="BX35">
        <v>4611.58</v>
      </c>
      <c r="BY35">
        <v>4699.51</v>
      </c>
      <c r="BZ35">
        <v>6225.77</v>
      </c>
      <c r="CA35">
        <v>4015.97</v>
      </c>
      <c r="CB35">
        <v>2029.47</v>
      </c>
      <c r="CC35">
        <v>1780.54</v>
      </c>
      <c r="CD35">
        <v>1550.64</v>
      </c>
      <c r="CE35">
        <v>3510.07</v>
      </c>
      <c r="CF35">
        <v>6768.25</v>
      </c>
      <c r="CG35">
        <v>4483.32</v>
      </c>
      <c r="CH35">
        <v>41496.120000000003</v>
      </c>
      <c r="CI35">
        <v>120548.16</v>
      </c>
      <c r="CJ35">
        <v>86038.03</v>
      </c>
      <c r="CK35">
        <v>118578.13</v>
      </c>
      <c r="CL35">
        <v>134446.79</v>
      </c>
      <c r="CM35">
        <v>120191.91</v>
      </c>
      <c r="CN35">
        <v>76224.58</v>
      </c>
      <c r="CO35">
        <v>27586.99</v>
      </c>
      <c r="CP35">
        <v>12067.49</v>
      </c>
      <c r="CQ35">
        <v>13914.01</v>
      </c>
      <c r="CR35">
        <v>3581.16</v>
      </c>
      <c r="CS35">
        <v>1229.1300000000001</v>
      </c>
      <c r="CT35">
        <v>677.99</v>
      </c>
      <c r="CU35">
        <v>1055.18</v>
      </c>
      <c r="CV35">
        <v>2355.21</v>
      </c>
      <c r="CW35">
        <v>3119.3</v>
      </c>
      <c r="CX35">
        <v>2326.37</v>
      </c>
      <c r="CY35">
        <v>2350.8200000000002</v>
      </c>
      <c r="CZ35">
        <v>2972.91</v>
      </c>
      <c r="DA35">
        <v>2533.5100000000002</v>
      </c>
      <c r="DB35">
        <v>2103.19</v>
      </c>
      <c r="DC35">
        <v>1309.1300000000001</v>
      </c>
      <c r="DD35">
        <v>944.15</v>
      </c>
      <c r="DE35">
        <v>1318.53</v>
      </c>
      <c r="DF35">
        <v>941.55</v>
      </c>
      <c r="DG35">
        <v>835.75</v>
      </c>
      <c r="DH35">
        <v>447.38</v>
      </c>
      <c r="DI35">
        <v>412.47</v>
      </c>
      <c r="DJ35">
        <v>1205.1500000000001</v>
      </c>
      <c r="DK35">
        <v>1891.89</v>
      </c>
      <c r="DL35">
        <v>1553.18</v>
      </c>
      <c r="DM35">
        <v>1252.4000000000001</v>
      </c>
      <c r="DN35">
        <v>1308.42</v>
      </c>
      <c r="DO35">
        <v>1175.8599999999999</v>
      </c>
      <c r="DP35">
        <v>862.73</v>
      </c>
      <c r="DQ35">
        <v>1246.5899999999999</v>
      </c>
      <c r="DR35">
        <v>1634.19</v>
      </c>
      <c r="DS35">
        <v>966.64</v>
      </c>
      <c r="DT35">
        <v>178.22</v>
      </c>
      <c r="DU35">
        <v>512.45000000000005</v>
      </c>
      <c r="DV35">
        <v>559.75</v>
      </c>
      <c r="DW35">
        <v>627.29999999999995</v>
      </c>
      <c r="DX35">
        <v>797.62</v>
      </c>
      <c r="DY35" t="s">
        <v>0</v>
      </c>
      <c r="DZ35">
        <v>10.67</v>
      </c>
      <c r="EA35" t="s">
        <v>1</v>
      </c>
    </row>
    <row r="36" spans="1:131" x14ac:dyDescent="0.25">
      <c r="A36">
        <v>3627.81</v>
      </c>
      <c r="B36">
        <v>2589.16</v>
      </c>
      <c r="C36">
        <v>2412.4</v>
      </c>
      <c r="D36">
        <v>2492.3000000000002</v>
      </c>
      <c r="E36">
        <v>2319.9299999999998</v>
      </c>
      <c r="F36">
        <v>1673.88</v>
      </c>
      <c r="G36">
        <v>3665.77</v>
      </c>
      <c r="H36">
        <v>4151.7</v>
      </c>
      <c r="I36">
        <v>2414.04</v>
      </c>
      <c r="J36">
        <v>2644.73</v>
      </c>
      <c r="K36">
        <v>3959.41</v>
      </c>
      <c r="L36">
        <v>1921.6</v>
      </c>
      <c r="M36">
        <v>1401.3</v>
      </c>
      <c r="N36">
        <v>1434.99</v>
      </c>
      <c r="O36">
        <v>1313.07</v>
      </c>
      <c r="P36">
        <v>1329.73</v>
      </c>
      <c r="Q36">
        <v>670.09</v>
      </c>
      <c r="R36">
        <v>1122.31</v>
      </c>
      <c r="S36">
        <v>1399.44</v>
      </c>
      <c r="T36">
        <v>1040.05</v>
      </c>
      <c r="U36">
        <v>1990.13</v>
      </c>
      <c r="V36">
        <v>1588.48</v>
      </c>
      <c r="W36">
        <v>1499.49</v>
      </c>
      <c r="X36">
        <v>1912.82</v>
      </c>
      <c r="Y36">
        <v>572.99</v>
      </c>
      <c r="Z36">
        <v>336.27</v>
      </c>
      <c r="AA36">
        <v>804.75</v>
      </c>
      <c r="AB36">
        <v>1136.33</v>
      </c>
      <c r="AC36">
        <v>772.59</v>
      </c>
      <c r="AD36">
        <v>1480.59</v>
      </c>
      <c r="AE36">
        <v>1326.58</v>
      </c>
      <c r="AF36">
        <v>1257.96</v>
      </c>
      <c r="AG36">
        <v>710.31</v>
      </c>
      <c r="AH36">
        <v>713.19</v>
      </c>
      <c r="AI36">
        <v>1286.77</v>
      </c>
      <c r="AJ36">
        <v>1251.06</v>
      </c>
      <c r="AK36">
        <v>954.05</v>
      </c>
      <c r="AL36">
        <v>661.97</v>
      </c>
      <c r="AM36">
        <v>554.65</v>
      </c>
      <c r="AN36">
        <v>416.08</v>
      </c>
      <c r="AO36">
        <v>631.16</v>
      </c>
      <c r="AP36">
        <v>686.13</v>
      </c>
      <c r="AQ36">
        <v>426.03</v>
      </c>
      <c r="AR36">
        <v>1088.1300000000001</v>
      </c>
      <c r="AS36">
        <v>1330.72</v>
      </c>
      <c r="AT36">
        <v>1171.3499999999999</v>
      </c>
      <c r="AU36">
        <v>923.83</v>
      </c>
      <c r="AV36">
        <v>1136.72</v>
      </c>
      <c r="AW36">
        <v>1067.78</v>
      </c>
      <c r="AX36">
        <v>1234.69</v>
      </c>
      <c r="AY36">
        <v>1601.71</v>
      </c>
      <c r="AZ36">
        <v>1145.2</v>
      </c>
      <c r="BA36">
        <v>1148.18</v>
      </c>
      <c r="BB36">
        <v>1068.25</v>
      </c>
      <c r="BC36">
        <v>1058.6400000000001</v>
      </c>
      <c r="BD36">
        <v>898.8</v>
      </c>
      <c r="BE36">
        <v>772.54</v>
      </c>
      <c r="BF36">
        <v>1101.3900000000001</v>
      </c>
      <c r="BG36">
        <v>502.72</v>
      </c>
      <c r="BH36">
        <v>420.46</v>
      </c>
      <c r="BI36">
        <v>817.99</v>
      </c>
      <c r="BJ36">
        <v>1969.07</v>
      </c>
      <c r="BK36">
        <v>2927.72</v>
      </c>
      <c r="BL36">
        <v>2284.46</v>
      </c>
      <c r="BM36">
        <v>929.48</v>
      </c>
      <c r="BN36">
        <v>984.6</v>
      </c>
      <c r="BO36">
        <v>408.03</v>
      </c>
      <c r="BP36">
        <v>292.08999999999997</v>
      </c>
      <c r="BQ36">
        <v>828.31</v>
      </c>
      <c r="BR36">
        <v>1396.79</v>
      </c>
      <c r="BS36">
        <v>1408.77</v>
      </c>
      <c r="BT36">
        <v>1133.67</v>
      </c>
      <c r="BU36">
        <v>1008.57</v>
      </c>
      <c r="BV36">
        <v>1056.6300000000001</v>
      </c>
      <c r="BW36">
        <v>1889.2</v>
      </c>
      <c r="BX36">
        <v>5041.8599999999997</v>
      </c>
      <c r="BY36">
        <v>11738.77</v>
      </c>
      <c r="BZ36">
        <v>15784.81</v>
      </c>
      <c r="CA36">
        <v>3752.91</v>
      </c>
      <c r="CB36">
        <v>2066.02</v>
      </c>
      <c r="CC36">
        <v>3193.62</v>
      </c>
      <c r="CD36">
        <v>3306.9</v>
      </c>
      <c r="CE36">
        <v>2617.66</v>
      </c>
      <c r="CF36">
        <v>5740.84</v>
      </c>
      <c r="CG36">
        <v>3682.58</v>
      </c>
      <c r="CH36">
        <v>2909.19</v>
      </c>
      <c r="CI36">
        <v>10555.42</v>
      </c>
      <c r="CJ36">
        <v>9272.14</v>
      </c>
      <c r="CK36">
        <v>52527.95</v>
      </c>
      <c r="CL36">
        <v>193653.34</v>
      </c>
      <c r="CM36">
        <v>261077.06</v>
      </c>
      <c r="CN36">
        <v>172993.29</v>
      </c>
      <c r="CO36">
        <v>21968.75</v>
      </c>
      <c r="CP36">
        <v>7719.82</v>
      </c>
      <c r="CQ36">
        <v>10627.68</v>
      </c>
      <c r="CR36">
        <v>3622.41</v>
      </c>
      <c r="CS36">
        <v>1221.06</v>
      </c>
      <c r="CT36">
        <v>3999.31</v>
      </c>
      <c r="CU36">
        <v>2031.89</v>
      </c>
      <c r="CV36">
        <v>692</v>
      </c>
      <c r="CW36">
        <v>533.69000000000005</v>
      </c>
      <c r="CX36">
        <v>700.96</v>
      </c>
      <c r="CY36">
        <v>1287.75</v>
      </c>
      <c r="CZ36">
        <v>5524.61</v>
      </c>
      <c r="DA36">
        <v>6410.65</v>
      </c>
      <c r="DB36">
        <v>3307.77</v>
      </c>
      <c r="DC36">
        <v>1827.62</v>
      </c>
      <c r="DD36">
        <v>1198.49</v>
      </c>
      <c r="DE36">
        <v>1426.16</v>
      </c>
      <c r="DF36">
        <v>451.85</v>
      </c>
      <c r="DG36">
        <v>1051.6099999999999</v>
      </c>
      <c r="DH36">
        <v>807.02</v>
      </c>
      <c r="DI36">
        <v>360.32</v>
      </c>
      <c r="DJ36">
        <v>358.67</v>
      </c>
      <c r="DK36">
        <v>229.03</v>
      </c>
      <c r="DL36">
        <v>850.35</v>
      </c>
      <c r="DM36">
        <v>1192.43</v>
      </c>
      <c r="DN36">
        <v>1471.1</v>
      </c>
      <c r="DO36">
        <v>1815.75</v>
      </c>
      <c r="DP36">
        <v>1646.53</v>
      </c>
      <c r="DQ36">
        <v>2277.73</v>
      </c>
      <c r="DR36">
        <v>831.89</v>
      </c>
      <c r="DS36">
        <v>768.98</v>
      </c>
      <c r="DT36">
        <v>344.37</v>
      </c>
      <c r="DU36">
        <v>1158.76</v>
      </c>
      <c r="DV36">
        <v>936.47</v>
      </c>
      <c r="DW36">
        <v>370.35</v>
      </c>
      <c r="DX36">
        <v>371.16</v>
      </c>
      <c r="DY36" t="s">
        <v>0</v>
      </c>
      <c r="DZ36">
        <v>10.24</v>
      </c>
      <c r="EA36" t="s">
        <v>1</v>
      </c>
    </row>
    <row r="37" spans="1:131" x14ac:dyDescent="0.25">
      <c r="A37">
        <v>1831.91</v>
      </c>
      <c r="B37">
        <v>1531.56</v>
      </c>
      <c r="C37">
        <v>1156.25</v>
      </c>
      <c r="D37">
        <v>1790.08</v>
      </c>
      <c r="E37">
        <v>2873.73</v>
      </c>
      <c r="F37">
        <v>2150.08</v>
      </c>
      <c r="G37">
        <v>1628.98</v>
      </c>
      <c r="H37">
        <v>1304.19</v>
      </c>
      <c r="I37">
        <v>1249.55</v>
      </c>
      <c r="J37">
        <v>1870.96</v>
      </c>
      <c r="K37">
        <v>1552.22</v>
      </c>
      <c r="L37">
        <v>1586.41</v>
      </c>
      <c r="M37">
        <v>923.68</v>
      </c>
      <c r="N37">
        <v>1887.6</v>
      </c>
      <c r="O37">
        <v>1440.77</v>
      </c>
      <c r="P37">
        <v>1096.97</v>
      </c>
      <c r="Q37">
        <v>2065.83</v>
      </c>
      <c r="R37">
        <v>2507.83</v>
      </c>
      <c r="S37">
        <v>1260.7</v>
      </c>
      <c r="T37">
        <v>1129.56</v>
      </c>
      <c r="U37">
        <v>763.71</v>
      </c>
      <c r="V37">
        <v>739.14</v>
      </c>
      <c r="W37">
        <v>888.59</v>
      </c>
      <c r="X37">
        <v>705.84</v>
      </c>
      <c r="Y37">
        <v>1083.4000000000001</v>
      </c>
      <c r="Z37">
        <v>1214.08</v>
      </c>
      <c r="AA37">
        <v>991.5</v>
      </c>
      <c r="AB37">
        <v>1143.92</v>
      </c>
      <c r="AC37">
        <v>900.53</v>
      </c>
      <c r="AD37">
        <v>652.19000000000005</v>
      </c>
      <c r="AE37">
        <v>901.8</v>
      </c>
      <c r="AF37">
        <v>833.35</v>
      </c>
      <c r="AG37">
        <v>646.35</v>
      </c>
      <c r="AH37">
        <v>1049.3399999999999</v>
      </c>
      <c r="AI37">
        <v>1013.66</v>
      </c>
      <c r="AJ37">
        <v>427.76</v>
      </c>
      <c r="AK37">
        <v>724.02</v>
      </c>
      <c r="AL37">
        <v>682.31</v>
      </c>
      <c r="AM37">
        <v>663.25</v>
      </c>
      <c r="AN37">
        <v>879.9</v>
      </c>
      <c r="AO37">
        <v>732.07</v>
      </c>
      <c r="AP37">
        <v>913.03</v>
      </c>
      <c r="AQ37">
        <v>621.47</v>
      </c>
      <c r="AR37">
        <v>438.57</v>
      </c>
      <c r="AS37">
        <v>1076.47</v>
      </c>
      <c r="AT37">
        <v>1268.3900000000001</v>
      </c>
      <c r="AU37">
        <v>1746</v>
      </c>
      <c r="AV37">
        <v>2303.64</v>
      </c>
      <c r="AW37">
        <v>2066.1799999999998</v>
      </c>
      <c r="AX37">
        <v>799.3</v>
      </c>
      <c r="AY37">
        <v>881.27</v>
      </c>
      <c r="AZ37">
        <v>1228.51</v>
      </c>
      <c r="BA37">
        <v>1484.66</v>
      </c>
      <c r="BB37">
        <v>1264.33</v>
      </c>
      <c r="BC37">
        <v>656.22</v>
      </c>
      <c r="BD37">
        <v>955.58</v>
      </c>
      <c r="BE37">
        <v>1570.84</v>
      </c>
      <c r="BF37">
        <v>1523.63</v>
      </c>
      <c r="BG37">
        <v>1964.38</v>
      </c>
      <c r="BH37">
        <v>2899.21</v>
      </c>
      <c r="BI37">
        <v>2500.41</v>
      </c>
      <c r="BJ37">
        <v>1736.66</v>
      </c>
      <c r="BK37">
        <v>1275.9100000000001</v>
      </c>
      <c r="BL37">
        <v>977.19</v>
      </c>
      <c r="BM37">
        <v>1081.6600000000001</v>
      </c>
      <c r="BN37">
        <v>482.38</v>
      </c>
      <c r="BO37">
        <v>912.88</v>
      </c>
      <c r="BP37">
        <v>334.9</v>
      </c>
      <c r="BQ37">
        <v>310.98</v>
      </c>
      <c r="BR37">
        <v>496.28</v>
      </c>
      <c r="BS37">
        <v>699.31</v>
      </c>
      <c r="BT37">
        <v>2893.11</v>
      </c>
      <c r="BU37">
        <v>5494.21</v>
      </c>
      <c r="BV37">
        <v>8109.35</v>
      </c>
      <c r="BW37">
        <v>10613.05</v>
      </c>
      <c r="BX37">
        <v>9261.14</v>
      </c>
      <c r="BY37">
        <v>5425.42</v>
      </c>
      <c r="BZ37">
        <v>3970.68</v>
      </c>
      <c r="CA37">
        <v>2788.36</v>
      </c>
      <c r="CB37">
        <v>3617.18</v>
      </c>
      <c r="CC37">
        <v>5583.6</v>
      </c>
      <c r="CD37">
        <v>4267.21</v>
      </c>
      <c r="CE37">
        <v>3227.61</v>
      </c>
      <c r="CF37">
        <v>5523.77</v>
      </c>
      <c r="CG37">
        <v>18106.599999999999</v>
      </c>
      <c r="CH37">
        <v>72733.23</v>
      </c>
      <c r="CI37">
        <v>194476.81</v>
      </c>
      <c r="CJ37">
        <v>179547.07</v>
      </c>
      <c r="CK37">
        <v>166951.75</v>
      </c>
      <c r="CL37">
        <v>65975.850000000006</v>
      </c>
      <c r="CM37">
        <v>12766.25</v>
      </c>
      <c r="CN37">
        <v>10866.35</v>
      </c>
      <c r="CO37">
        <v>2331.5</v>
      </c>
      <c r="CP37">
        <v>2073.98</v>
      </c>
      <c r="CQ37">
        <v>1082.42</v>
      </c>
      <c r="CR37">
        <v>1575.49</v>
      </c>
      <c r="CS37">
        <v>4496.2700000000004</v>
      </c>
      <c r="CT37">
        <v>1209.1500000000001</v>
      </c>
      <c r="CU37">
        <v>296.94</v>
      </c>
      <c r="CV37">
        <v>1669.51</v>
      </c>
      <c r="CW37">
        <v>3913.94</v>
      </c>
      <c r="CX37">
        <v>5186.38</v>
      </c>
      <c r="CY37">
        <v>5460.19</v>
      </c>
      <c r="CZ37">
        <v>2314.98</v>
      </c>
      <c r="DA37">
        <v>2102.85</v>
      </c>
      <c r="DB37">
        <v>1634.33</v>
      </c>
      <c r="DC37">
        <v>881.3</v>
      </c>
      <c r="DD37">
        <v>705.02</v>
      </c>
      <c r="DE37">
        <v>424.55</v>
      </c>
      <c r="DF37">
        <v>455.41</v>
      </c>
      <c r="DG37">
        <v>1228.78</v>
      </c>
      <c r="DH37">
        <v>533.36</v>
      </c>
      <c r="DI37">
        <v>602.65</v>
      </c>
      <c r="DJ37">
        <v>968.69</v>
      </c>
      <c r="DK37">
        <v>1830.2</v>
      </c>
      <c r="DL37">
        <v>1427.79</v>
      </c>
      <c r="DM37">
        <v>1399.08</v>
      </c>
      <c r="DN37">
        <v>1596.53</v>
      </c>
      <c r="DO37">
        <v>1057.1199999999999</v>
      </c>
      <c r="DP37">
        <v>714.85</v>
      </c>
      <c r="DQ37">
        <v>744.9</v>
      </c>
      <c r="DR37">
        <v>558.79999999999995</v>
      </c>
      <c r="DS37">
        <v>707.69</v>
      </c>
      <c r="DT37">
        <v>714.6</v>
      </c>
      <c r="DU37">
        <v>460.99</v>
      </c>
      <c r="DV37">
        <v>559.45000000000005</v>
      </c>
      <c r="DW37">
        <v>654.66999999999996</v>
      </c>
      <c r="DX37">
        <v>864.25</v>
      </c>
      <c r="DY37" t="s">
        <v>0</v>
      </c>
      <c r="DZ37">
        <v>10.24</v>
      </c>
      <c r="EA37" t="s">
        <v>1</v>
      </c>
    </row>
    <row r="38" spans="1:131" x14ac:dyDescent="0.25">
      <c r="A38">
        <v>9401.73</v>
      </c>
      <c r="B38">
        <v>6790.67</v>
      </c>
      <c r="C38">
        <v>1765.91</v>
      </c>
      <c r="D38">
        <v>2623.82</v>
      </c>
      <c r="E38">
        <v>2628.14</v>
      </c>
      <c r="F38">
        <v>1729.42</v>
      </c>
      <c r="G38">
        <v>2569.4</v>
      </c>
      <c r="H38">
        <v>1546.98</v>
      </c>
      <c r="I38">
        <v>2242.9499999999998</v>
      </c>
      <c r="J38">
        <v>3320.24</v>
      </c>
      <c r="K38">
        <v>1923.01</v>
      </c>
      <c r="L38">
        <v>1647.08</v>
      </c>
      <c r="M38">
        <v>1544.22</v>
      </c>
      <c r="N38">
        <v>2074.1</v>
      </c>
      <c r="O38">
        <v>1808.25</v>
      </c>
      <c r="P38">
        <v>1373.91</v>
      </c>
      <c r="Q38">
        <v>990.6</v>
      </c>
      <c r="R38">
        <v>566.34</v>
      </c>
      <c r="S38">
        <v>879.6</v>
      </c>
      <c r="T38">
        <v>988.62</v>
      </c>
      <c r="U38">
        <v>1410.51</v>
      </c>
      <c r="V38">
        <v>1133.9000000000001</v>
      </c>
      <c r="W38">
        <v>1378.47</v>
      </c>
      <c r="X38">
        <v>987.04</v>
      </c>
      <c r="Y38">
        <v>1079.31</v>
      </c>
      <c r="Z38">
        <v>1111.6199999999999</v>
      </c>
      <c r="AA38">
        <v>468.27</v>
      </c>
      <c r="AB38">
        <v>1060.5999999999999</v>
      </c>
      <c r="AC38">
        <v>805.16</v>
      </c>
      <c r="AD38">
        <v>427.33</v>
      </c>
      <c r="AE38">
        <v>580.97</v>
      </c>
      <c r="AF38">
        <v>884.59</v>
      </c>
      <c r="AG38">
        <v>1079.74</v>
      </c>
      <c r="AH38">
        <v>1360.7</v>
      </c>
      <c r="AI38">
        <v>780.49</v>
      </c>
      <c r="AJ38">
        <v>1105.31</v>
      </c>
      <c r="AK38">
        <v>1375.25</v>
      </c>
      <c r="AL38">
        <v>885.98</v>
      </c>
      <c r="AM38">
        <v>1328.95</v>
      </c>
      <c r="AN38">
        <v>994.46</v>
      </c>
      <c r="AO38">
        <v>594.99</v>
      </c>
      <c r="AP38">
        <v>956.62</v>
      </c>
      <c r="AQ38">
        <v>897.73</v>
      </c>
      <c r="AR38">
        <v>608.44000000000005</v>
      </c>
      <c r="AS38">
        <v>1072.79</v>
      </c>
      <c r="AT38">
        <v>999.88</v>
      </c>
      <c r="AU38">
        <v>277.36</v>
      </c>
      <c r="AV38">
        <v>344.94</v>
      </c>
      <c r="AW38">
        <v>875.24</v>
      </c>
      <c r="AX38">
        <v>1727.02</v>
      </c>
      <c r="AY38">
        <v>1558.97</v>
      </c>
      <c r="AZ38">
        <v>1098.3800000000001</v>
      </c>
      <c r="BA38">
        <v>668.58</v>
      </c>
      <c r="BB38">
        <v>918.41</v>
      </c>
      <c r="BC38">
        <v>929.21</v>
      </c>
      <c r="BD38">
        <v>869.25</v>
      </c>
      <c r="BE38">
        <v>1256.9100000000001</v>
      </c>
      <c r="BF38">
        <v>1143.79</v>
      </c>
      <c r="BG38">
        <v>986.24</v>
      </c>
      <c r="BH38">
        <v>732.28</v>
      </c>
      <c r="BI38">
        <v>731.26</v>
      </c>
      <c r="BJ38">
        <v>1025.82</v>
      </c>
      <c r="BK38">
        <v>1996.94</v>
      </c>
      <c r="BL38">
        <v>2430.38</v>
      </c>
      <c r="BM38">
        <v>1699.29</v>
      </c>
      <c r="BN38">
        <v>1132.29</v>
      </c>
      <c r="BO38">
        <v>643.58000000000004</v>
      </c>
      <c r="BP38">
        <v>699.42</v>
      </c>
      <c r="BQ38">
        <v>572.59</v>
      </c>
      <c r="BR38">
        <v>1050.6500000000001</v>
      </c>
      <c r="BS38">
        <v>455.4</v>
      </c>
      <c r="BT38">
        <v>391.75</v>
      </c>
      <c r="BU38">
        <v>322.05</v>
      </c>
      <c r="BV38">
        <v>191.03</v>
      </c>
      <c r="BW38">
        <v>584.86</v>
      </c>
      <c r="BX38">
        <v>1487.34</v>
      </c>
      <c r="BY38">
        <v>8158.97</v>
      </c>
      <c r="BZ38">
        <v>9015.07</v>
      </c>
      <c r="CA38">
        <v>5844.5</v>
      </c>
      <c r="CB38">
        <v>2287.7600000000002</v>
      </c>
      <c r="CC38">
        <v>7530.41</v>
      </c>
      <c r="CD38">
        <v>7271.66</v>
      </c>
      <c r="CE38">
        <v>1895.89</v>
      </c>
      <c r="CF38">
        <v>4876.08</v>
      </c>
      <c r="CG38">
        <v>11586.49</v>
      </c>
      <c r="CH38">
        <v>7041.02</v>
      </c>
      <c r="CI38">
        <v>3130.89</v>
      </c>
      <c r="CJ38">
        <v>5668.57</v>
      </c>
      <c r="CK38">
        <v>8877.7800000000007</v>
      </c>
      <c r="CL38">
        <v>47542.6</v>
      </c>
      <c r="CM38">
        <v>255375.59</v>
      </c>
      <c r="CN38">
        <v>265378.59000000003</v>
      </c>
      <c r="CO38">
        <v>99804.41</v>
      </c>
      <c r="CP38">
        <v>23812.6</v>
      </c>
      <c r="CQ38">
        <v>13983.36</v>
      </c>
      <c r="CR38">
        <v>10671.4</v>
      </c>
      <c r="CS38">
        <v>5082.3599999999997</v>
      </c>
      <c r="CT38">
        <v>1937.44</v>
      </c>
      <c r="CU38">
        <v>1380.83</v>
      </c>
      <c r="CV38">
        <v>383.15</v>
      </c>
      <c r="CW38">
        <v>548.02</v>
      </c>
      <c r="CX38">
        <v>1346.85</v>
      </c>
      <c r="CY38">
        <v>1285.56</v>
      </c>
      <c r="CZ38">
        <v>3058.52</v>
      </c>
      <c r="DA38">
        <v>8427.7800000000007</v>
      </c>
      <c r="DB38">
        <v>5214.96</v>
      </c>
      <c r="DC38">
        <v>1811.07</v>
      </c>
      <c r="DD38">
        <v>1710.66</v>
      </c>
      <c r="DE38">
        <v>2828.65</v>
      </c>
      <c r="DF38">
        <v>1171.99</v>
      </c>
      <c r="DG38">
        <v>1224.06</v>
      </c>
      <c r="DH38">
        <v>1934.42</v>
      </c>
      <c r="DI38">
        <v>1420.99</v>
      </c>
      <c r="DJ38">
        <v>624.97</v>
      </c>
      <c r="DK38">
        <v>504.48</v>
      </c>
      <c r="DL38">
        <v>300.98</v>
      </c>
      <c r="DM38">
        <v>525.26</v>
      </c>
      <c r="DN38">
        <v>1478.15</v>
      </c>
      <c r="DO38">
        <v>1966.86</v>
      </c>
      <c r="DP38">
        <v>1645.36</v>
      </c>
      <c r="DQ38">
        <v>1664.03</v>
      </c>
      <c r="DR38">
        <v>2221.5500000000002</v>
      </c>
      <c r="DS38">
        <v>1887.42</v>
      </c>
      <c r="DT38">
        <v>1102.06</v>
      </c>
      <c r="DU38">
        <v>1468.18</v>
      </c>
      <c r="DV38">
        <v>1063.42</v>
      </c>
      <c r="DW38">
        <v>306.73</v>
      </c>
      <c r="DX38">
        <v>251.52</v>
      </c>
      <c r="DY38" t="s">
        <v>0</v>
      </c>
      <c r="DZ38">
        <v>11.13</v>
      </c>
      <c r="EA38" t="s">
        <v>1</v>
      </c>
    </row>
    <row r="39" spans="1:131" x14ac:dyDescent="0.25">
      <c r="A39">
        <v>3871.63</v>
      </c>
      <c r="B39">
        <v>3358.07</v>
      </c>
      <c r="C39">
        <v>4151.8500000000004</v>
      </c>
      <c r="D39">
        <v>5316.29</v>
      </c>
      <c r="E39">
        <v>3388.15</v>
      </c>
      <c r="F39">
        <v>2482.3200000000002</v>
      </c>
      <c r="G39">
        <v>3092.59</v>
      </c>
      <c r="H39">
        <v>2310.8000000000002</v>
      </c>
      <c r="I39">
        <v>4091.34</v>
      </c>
      <c r="J39">
        <v>3717.5</v>
      </c>
      <c r="K39">
        <v>3112.49</v>
      </c>
      <c r="L39">
        <v>3642.73</v>
      </c>
      <c r="M39">
        <v>1720.57</v>
      </c>
      <c r="N39">
        <v>1015.64</v>
      </c>
      <c r="O39">
        <v>1087.3800000000001</v>
      </c>
      <c r="P39">
        <v>1383.82</v>
      </c>
      <c r="Q39">
        <v>2198.7800000000002</v>
      </c>
      <c r="R39">
        <v>1739.8</v>
      </c>
      <c r="S39">
        <v>1141.75</v>
      </c>
      <c r="T39">
        <v>1140.0899999999999</v>
      </c>
      <c r="U39">
        <v>1653.8</v>
      </c>
      <c r="V39">
        <v>914.22</v>
      </c>
      <c r="W39">
        <v>613.41999999999996</v>
      </c>
      <c r="X39">
        <v>1228.45</v>
      </c>
      <c r="Y39">
        <v>1076.1199999999999</v>
      </c>
      <c r="Z39">
        <v>787.46</v>
      </c>
      <c r="AA39">
        <v>637.63</v>
      </c>
      <c r="AB39">
        <v>979.74</v>
      </c>
      <c r="AC39">
        <v>1050.25</v>
      </c>
      <c r="AD39">
        <v>672.23</v>
      </c>
      <c r="AE39">
        <v>929.21</v>
      </c>
      <c r="AF39">
        <v>376.03</v>
      </c>
      <c r="AG39">
        <v>410.78</v>
      </c>
      <c r="AH39">
        <v>533.95000000000005</v>
      </c>
      <c r="AI39">
        <v>1210.44</v>
      </c>
      <c r="AJ39">
        <v>1947.65</v>
      </c>
      <c r="AK39">
        <v>1391.98</v>
      </c>
      <c r="AL39">
        <v>1078.6600000000001</v>
      </c>
      <c r="AM39">
        <v>817.86</v>
      </c>
      <c r="AN39">
        <v>831.89</v>
      </c>
      <c r="AO39">
        <v>874.31</v>
      </c>
      <c r="AP39">
        <v>691.07</v>
      </c>
      <c r="AQ39">
        <v>837.85</v>
      </c>
      <c r="AR39">
        <v>622.23</v>
      </c>
      <c r="AS39">
        <v>613.52</v>
      </c>
      <c r="AT39">
        <v>596.94000000000005</v>
      </c>
      <c r="AU39">
        <v>879.72</v>
      </c>
      <c r="AV39">
        <v>1308.2</v>
      </c>
      <c r="AW39">
        <v>1918.64</v>
      </c>
      <c r="AX39">
        <v>2091.13</v>
      </c>
      <c r="AY39">
        <v>1447.25</v>
      </c>
      <c r="AZ39">
        <v>1177.7</v>
      </c>
      <c r="BA39">
        <v>1727.46</v>
      </c>
      <c r="BB39">
        <v>1612.64</v>
      </c>
      <c r="BC39">
        <v>604.51</v>
      </c>
      <c r="BD39">
        <v>721.39</v>
      </c>
      <c r="BE39">
        <v>711.53</v>
      </c>
      <c r="BF39">
        <v>1057.52</v>
      </c>
      <c r="BG39">
        <v>438.35</v>
      </c>
      <c r="BH39">
        <v>1147.32</v>
      </c>
      <c r="BI39">
        <v>1306.45</v>
      </c>
      <c r="BJ39">
        <v>1109.08</v>
      </c>
      <c r="BK39">
        <v>2073.39</v>
      </c>
      <c r="BL39">
        <v>3510.71</v>
      </c>
      <c r="BM39">
        <v>2566.5100000000002</v>
      </c>
      <c r="BN39">
        <v>836.56</v>
      </c>
      <c r="BO39">
        <v>814.3</v>
      </c>
      <c r="BP39">
        <v>1008.01</v>
      </c>
      <c r="BQ39">
        <v>1106.02</v>
      </c>
      <c r="BR39">
        <v>862.14</v>
      </c>
      <c r="BS39">
        <v>524.52</v>
      </c>
      <c r="BT39">
        <v>425.56</v>
      </c>
      <c r="BU39">
        <v>625.35</v>
      </c>
      <c r="BV39">
        <v>1521.56</v>
      </c>
      <c r="BW39">
        <v>1912</v>
      </c>
      <c r="BX39">
        <v>4978.1000000000004</v>
      </c>
      <c r="BY39">
        <v>9530.75</v>
      </c>
      <c r="BZ39">
        <v>11118.38</v>
      </c>
      <c r="CA39">
        <v>4733.12</v>
      </c>
      <c r="CB39">
        <v>5239.38</v>
      </c>
      <c r="CC39">
        <v>5273.04</v>
      </c>
      <c r="CD39">
        <v>3107.01</v>
      </c>
      <c r="CE39">
        <v>12262.71</v>
      </c>
      <c r="CF39">
        <v>8667.07</v>
      </c>
      <c r="CG39">
        <v>5478.35</v>
      </c>
      <c r="CH39">
        <v>5597.21</v>
      </c>
      <c r="CI39">
        <v>6561.36</v>
      </c>
      <c r="CJ39">
        <v>11271.68</v>
      </c>
      <c r="CK39">
        <v>32979.440000000002</v>
      </c>
      <c r="CL39">
        <v>136623.45000000001</v>
      </c>
      <c r="CM39">
        <v>255925.06</v>
      </c>
      <c r="CN39">
        <v>179424.12</v>
      </c>
      <c r="CO39">
        <v>40549.919999999998</v>
      </c>
      <c r="CP39">
        <v>17605.28</v>
      </c>
      <c r="CQ39">
        <v>9399.0300000000007</v>
      </c>
      <c r="CR39">
        <v>2503.39</v>
      </c>
      <c r="CS39">
        <v>18464.560000000001</v>
      </c>
      <c r="CT39">
        <v>7265.46</v>
      </c>
      <c r="CU39">
        <v>1272.58</v>
      </c>
      <c r="CV39">
        <v>1476.59</v>
      </c>
      <c r="CW39">
        <v>1500.35</v>
      </c>
      <c r="CX39">
        <v>450.34</v>
      </c>
      <c r="CY39">
        <v>2481.2199999999998</v>
      </c>
      <c r="CZ39">
        <v>4139.37</v>
      </c>
      <c r="DA39">
        <v>4913.87</v>
      </c>
      <c r="DB39">
        <v>3559.51</v>
      </c>
      <c r="DC39">
        <v>2191.2399999999998</v>
      </c>
      <c r="DD39">
        <v>1445.41</v>
      </c>
      <c r="DE39">
        <v>1725.8</v>
      </c>
      <c r="DF39">
        <v>1042.26</v>
      </c>
      <c r="DG39">
        <v>2408.5700000000002</v>
      </c>
      <c r="DH39">
        <v>2790.47</v>
      </c>
      <c r="DI39">
        <v>1218.8</v>
      </c>
      <c r="DJ39">
        <v>689.64</v>
      </c>
      <c r="DK39">
        <v>206.73</v>
      </c>
      <c r="DL39">
        <v>487.17</v>
      </c>
      <c r="DM39">
        <v>1004.87</v>
      </c>
      <c r="DN39">
        <v>1601.79</v>
      </c>
      <c r="DO39">
        <v>2117.2800000000002</v>
      </c>
      <c r="DP39">
        <v>1107.8699999999999</v>
      </c>
      <c r="DQ39">
        <v>1872.13</v>
      </c>
      <c r="DR39">
        <v>1957.42</v>
      </c>
      <c r="DS39">
        <v>1142.4100000000001</v>
      </c>
      <c r="DT39">
        <v>1662.56</v>
      </c>
      <c r="DU39">
        <v>2011.14</v>
      </c>
      <c r="DV39">
        <v>1471.55</v>
      </c>
      <c r="DW39">
        <v>1270.54</v>
      </c>
      <c r="DX39">
        <v>853.28</v>
      </c>
      <c r="DY39" t="s">
        <v>0</v>
      </c>
      <c r="DZ39">
        <v>10.24</v>
      </c>
      <c r="EA39" t="s">
        <v>1</v>
      </c>
    </row>
    <row r="40" spans="1:131" x14ac:dyDescent="0.25">
      <c r="A40">
        <v>1949.99</v>
      </c>
      <c r="B40">
        <v>5202.3</v>
      </c>
      <c r="C40">
        <v>4410.07</v>
      </c>
      <c r="D40">
        <v>4757.32</v>
      </c>
      <c r="E40">
        <v>2054.38</v>
      </c>
      <c r="F40">
        <v>1413.68</v>
      </c>
      <c r="G40">
        <v>843.62</v>
      </c>
      <c r="H40">
        <v>2010.17</v>
      </c>
      <c r="I40">
        <v>1560.91</v>
      </c>
      <c r="J40">
        <v>1758.24</v>
      </c>
      <c r="K40">
        <v>1872.01</v>
      </c>
      <c r="L40">
        <v>1635.95</v>
      </c>
      <c r="M40">
        <v>1453.22</v>
      </c>
      <c r="N40">
        <v>965.28</v>
      </c>
      <c r="O40">
        <v>1360.12</v>
      </c>
      <c r="P40">
        <v>608.25</v>
      </c>
      <c r="Q40">
        <v>1428.04</v>
      </c>
      <c r="R40">
        <v>1498.14</v>
      </c>
      <c r="S40">
        <v>2015.74</v>
      </c>
      <c r="T40">
        <v>2316.02</v>
      </c>
      <c r="U40">
        <v>1322.12</v>
      </c>
      <c r="V40">
        <v>1368.56</v>
      </c>
      <c r="W40">
        <v>1508.33</v>
      </c>
      <c r="X40">
        <v>1250.47</v>
      </c>
      <c r="Y40">
        <v>986.67</v>
      </c>
      <c r="Z40">
        <v>1177.8</v>
      </c>
      <c r="AA40">
        <v>818.09</v>
      </c>
      <c r="AB40">
        <v>772.54</v>
      </c>
      <c r="AC40">
        <v>1233.67</v>
      </c>
      <c r="AD40">
        <v>470.94</v>
      </c>
      <c r="AE40">
        <v>380.47</v>
      </c>
      <c r="AF40">
        <v>985.72</v>
      </c>
      <c r="AG40">
        <v>888.14</v>
      </c>
      <c r="AH40">
        <v>1015.93</v>
      </c>
      <c r="AI40">
        <v>2188.36</v>
      </c>
      <c r="AJ40">
        <v>1668.09</v>
      </c>
      <c r="AK40">
        <v>1139.1500000000001</v>
      </c>
      <c r="AL40">
        <v>989.65</v>
      </c>
      <c r="AM40">
        <v>811.33</v>
      </c>
      <c r="AN40">
        <v>1456.66</v>
      </c>
      <c r="AO40">
        <v>989.58</v>
      </c>
      <c r="AP40">
        <v>522.65</v>
      </c>
      <c r="AQ40">
        <v>562.61</v>
      </c>
      <c r="AR40">
        <v>588.12</v>
      </c>
      <c r="AS40">
        <v>383.95</v>
      </c>
      <c r="AT40">
        <v>1300.48</v>
      </c>
      <c r="AU40">
        <v>904.16</v>
      </c>
      <c r="AV40">
        <v>1314.03</v>
      </c>
      <c r="AW40">
        <v>1421.97</v>
      </c>
      <c r="AX40">
        <v>1333.63</v>
      </c>
      <c r="AY40">
        <v>960.73</v>
      </c>
      <c r="AZ40">
        <v>1312.94</v>
      </c>
      <c r="BA40">
        <v>1460.09</v>
      </c>
      <c r="BB40">
        <v>1727.54</v>
      </c>
      <c r="BC40">
        <v>707.97</v>
      </c>
      <c r="BD40">
        <v>883.4</v>
      </c>
      <c r="BE40">
        <v>1361.54</v>
      </c>
      <c r="BF40">
        <v>1196.33</v>
      </c>
      <c r="BG40">
        <v>971.01</v>
      </c>
      <c r="BH40">
        <v>1492.85</v>
      </c>
      <c r="BI40">
        <v>1417.14</v>
      </c>
      <c r="BJ40">
        <v>1960.56</v>
      </c>
      <c r="BK40">
        <v>2629.48</v>
      </c>
      <c r="BL40">
        <v>1776.71</v>
      </c>
      <c r="BM40">
        <v>564.58000000000004</v>
      </c>
      <c r="BN40">
        <v>237.99</v>
      </c>
      <c r="BO40">
        <v>750.59</v>
      </c>
      <c r="BP40">
        <v>1394.85</v>
      </c>
      <c r="BQ40">
        <v>1079.44</v>
      </c>
      <c r="BR40">
        <v>484.67</v>
      </c>
      <c r="BS40">
        <v>801.32</v>
      </c>
      <c r="BT40">
        <v>607.02</v>
      </c>
      <c r="BU40">
        <v>3456.62</v>
      </c>
      <c r="BV40">
        <v>4453.08</v>
      </c>
      <c r="BW40">
        <v>2450.19</v>
      </c>
      <c r="BX40">
        <v>6670.19</v>
      </c>
      <c r="BY40">
        <v>8581.64</v>
      </c>
      <c r="BZ40">
        <v>6353.73</v>
      </c>
      <c r="CA40">
        <v>3971.45</v>
      </c>
      <c r="CB40">
        <v>2478.0100000000002</v>
      </c>
      <c r="CC40">
        <v>6087.87</v>
      </c>
      <c r="CD40">
        <v>4974.91</v>
      </c>
      <c r="CE40">
        <v>4201.59</v>
      </c>
      <c r="CF40">
        <v>6211.52</v>
      </c>
      <c r="CG40">
        <v>7799.97</v>
      </c>
      <c r="CH40">
        <v>23236.04</v>
      </c>
      <c r="CI40">
        <v>157534.9</v>
      </c>
      <c r="CJ40">
        <v>99170.2</v>
      </c>
      <c r="CK40">
        <v>31745.52</v>
      </c>
      <c r="CL40">
        <v>103935.64</v>
      </c>
      <c r="CM40">
        <v>166319.79</v>
      </c>
      <c r="CN40">
        <v>71932.52</v>
      </c>
      <c r="CO40">
        <v>24294.19</v>
      </c>
      <c r="CP40">
        <v>12584.98</v>
      </c>
      <c r="CQ40">
        <v>24029.3</v>
      </c>
      <c r="CR40">
        <v>11129.87</v>
      </c>
      <c r="CS40">
        <v>2435.19</v>
      </c>
      <c r="CT40">
        <v>2055.7800000000002</v>
      </c>
      <c r="CU40">
        <v>920.7</v>
      </c>
      <c r="CV40">
        <v>2596.7399999999998</v>
      </c>
      <c r="CW40">
        <v>4348.97</v>
      </c>
      <c r="CX40">
        <v>3352.9</v>
      </c>
      <c r="CY40">
        <v>2761.63</v>
      </c>
      <c r="CZ40">
        <v>2646.65</v>
      </c>
      <c r="DA40">
        <v>2891.4</v>
      </c>
      <c r="DB40">
        <v>3362.65</v>
      </c>
      <c r="DC40">
        <v>1352.44</v>
      </c>
      <c r="DD40">
        <v>1041.18</v>
      </c>
      <c r="DE40">
        <v>627.16</v>
      </c>
      <c r="DF40">
        <v>970.84</v>
      </c>
      <c r="DG40">
        <v>547.24</v>
      </c>
      <c r="DH40">
        <v>287.2</v>
      </c>
      <c r="DI40">
        <v>863.38</v>
      </c>
      <c r="DJ40">
        <v>797.11</v>
      </c>
      <c r="DK40">
        <v>1106.47</v>
      </c>
      <c r="DL40">
        <v>1098.23</v>
      </c>
      <c r="DM40">
        <v>1080.3599999999999</v>
      </c>
      <c r="DN40">
        <v>923.81</v>
      </c>
      <c r="DO40">
        <v>1045.48</v>
      </c>
      <c r="DP40">
        <v>1044.8</v>
      </c>
      <c r="DQ40">
        <v>1845.12</v>
      </c>
      <c r="DR40">
        <v>2044.67</v>
      </c>
      <c r="DS40">
        <v>502.52</v>
      </c>
      <c r="DT40">
        <v>601.29999999999995</v>
      </c>
      <c r="DU40">
        <v>381.04</v>
      </c>
      <c r="DV40">
        <v>279.08</v>
      </c>
      <c r="DW40">
        <v>329</v>
      </c>
      <c r="DX40">
        <v>772.56</v>
      </c>
      <c r="DY40" t="s">
        <v>0</v>
      </c>
      <c r="DZ40">
        <v>11.13</v>
      </c>
      <c r="EA40" t="s">
        <v>1</v>
      </c>
    </row>
    <row r="41" spans="1:131" x14ac:dyDescent="0.25">
      <c r="A41">
        <v>3106.62</v>
      </c>
      <c r="B41">
        <v>2770.96</v>
      </c>
      <c r="C41">
        <v>1823.02</v>
      </c>
      <c r="D41">
        <v>2507.39</v>
      </c>
      <c r="E41">
        <v>2000.11</v>
      </c>
      <c r="F41">
        <v>3970.43</v>
      </c>
      <c r="G41">
        <v>3414.53</v>
      </c>
      <c r="H41">
        <v>1685.83</v>
      </c>
      <c r="I41">
        <v>1261.1500000000001</v>
      </c>
      <c r="J41">
        <v>1375.41</v>
      </c>
      <c r="K41">
        <v>894.57</v>
      </c>
      <c r="L41">
        <v>1080.96</v>
      </c>
      <c r="M41">
        <v>1173.1500000000001</v>
      </c>
      <c r="N41">
        <v>929.6</v>
      </c>
      <c r="O41">
        <v>1944.98</v>
      </c>
      <c r="P41">
        <v>1660.58</v>
      </c>
      <c r="Q41">
        <v>1848.43</v>
      </c>
      <c r="R41">
        <v>1428.72</v>
      </c>
      <c r="S41">
        <v>1895.44</v>
      </c>
      <c r="T41">
        <v>1374.82</v>
      </c>
      <c r="U41">
        <v>606.29999999999995</v>
      </c>
      <c r="V41">
        <v>1599.55</v>
      </c>
      <c r="W41">
        <v>1462.34</v>
      </c>
      <c r="X41">
        <v>1244.3699999999999</v>
      </c>
      <c r="Y41">
        <v>568.89</v>
      </c>
      <c r="Z41">
        <v>1032.93</v>
      </c>
      <c r="AA41">
        <v>1853.57</v>
      </c>
      <c r="AB41">
        <v>1569.26</v>
      </c>
      <c r="AC41">
        <v>873.78</v>
      </c>
      <c r="AD41">
        <v>534.4</v>
      </c>
      <c r="AE41">
        <v>1025.33</v>
      </c>
      <c r="AF41">
        <v>1364.34</v>
      </c>
      <c r="AG41">
        <v>795.2</v>
      </c>
      <c r="AH41">
        <v>742.93</v>
      </c>
      <c r="AI41">
        <v>977.77</v>
      </c>
      <c r="AJ41">
        <v>1294.81</v>
      </c>
      <c r="AK41">
        <v>900.17</v>
      </c>
      <c r="AL41">
        <v>622.53</v>
      </c>
      <c r="AM41">
        <v>709.87</v>
      </c>
      <c r="AN41">
        <v>361.91</v>
      </c>
      <c r="AO41">
        <v>540.53</v>
      </c>
      <c r="AP41">
        <v>1040.31</v>
      </c>
      <c r="AQ41">
        <v>880.9</v>
      </c>
      <c r="AR41">
        <v>1019.65</v>
      </c>
      <c r="AS41">
        <v>1045.08</v>
      </c>
      <c r="AT41">
        <v>1825.55</v>
      </c>
      <c r="AU41">
        <v>1234.0999999999999</v>
      </c>
      <c r="AV41">
        <v>565.99</v>
      </c>
      <c r="AW41">
        <v>879.55</v>
      </c>
      <c r="AX41">
        <v>926.71</v>
      </c>
      <c r="AY41">
        <v>752.77</v>
      </c>
      <c r="AZ41">
        <v>483.17</v>
      </c>
      <c r="BA41">
        <v>588.64</v>
      </c>
      <c r="BB41">
        <v>516.62</v>
      </c>
      <c r="BC41">
        <v>892.32</v>
      </c>
      <c r="BD41">
        <v>976.62</v>
      </c>
      <c r="BE41">
        <v>623.07000000000005</v>
      </c>
      <c r="BF41">
        <v>562.71</v>
      </c>
      <c r="BG41">
        <v>1076.0899999999999</v>
      </c>
      <c r="BH41">
        <v>2408.14</v>
      </c>
      <c r="BI41">
        <v>2244.4</v>
      </c>
      <c r="BJ41">
        <v>1841.96</v>
      </c>
      <c r="BK41">
        <v>1804.99</v>
      </c>
      <c r="BL41">
        <v>1394.23</v>
      </c>
      <c r="BM41">
        <v>409.56</v>
      </c>
      <c r="BN41">
        <v>1064.49</v>
      </c>
      <c r="BO41">
        <v>1265.8699999999999</v>
      </c>
      <c r="BP41">
        <v>1307.6199999999999</v>
      </c>
      <c r="BQ41">
        <v>773.06</v>
      </c>
      <c r="BR41">
        <v>1044.7</v>
      </c>
      <c r="BS41">
        <v>1214.58</v>
      </c>
      <c r="BT41">
        <v>2060.31</v>
      </c>
      <c r="BU41">
        <v>4547.1499999999996</v>
      </c>
      <c r="BV41">
        <v>11932.99</v>
      </c>
      <c r="BW41">
        <v>10276.129999999999</v>
      </c>
      <c r="BX41">
        <v>9238.44</v>
      </c>
      <c r="BY41">
        <v>9573.7099999999991</v>
      </c>
      <c r="BZ41">
        <v>5445.18</v>
      </c>
      <c r="CA41">
        <v>4605.24</v>
      </c>
      <c r="CB41">
        <v>9050.9699999999993</v>
      </c>
      <c r="CC41">
        <v>9932.66</v>
      </c>
      <c r="CD41">
        <v>3146.47</v>
      </c>
      <c r="CE41">
        <v>2695.51</v>
      </c>
      <c r="CF41">
        <v>5659.61</v>
      </c>
      <c r="CG41">
        <v>9292.6200000000008</v>
      </c>
      <c r="CH41">
        <v>34839.07</v>
      </c>
      <c r="CI41">
        <v>155985.34</v>
      </c>
      <c r="CJ41">
        <v>267931.03000000003</v>
      </c>
      <c r="CK41">
        <v>129953.79</v>
      </c>
      <c r="CL41">
        <v>66975.649999999994</v>
      </c>
      <c r="CM41">
        <v>26901.14</v>
      </c>
      <c r="CN41">
        <v>12967.73</v>
      </c>
      <c r="CO41">
        <v>5237.5</v>
      </c>
      <c r="CP41">
        <v>4184.88</v>
      </c>
      <c r="CQ41">
        <v>2956.38</v>
      </c>
      <c r="CR41">
        <v>2033.72</v>
      </c>
      <c r="CS41">
        <v>2822.67</v>
      </c>
      <c r="CT41">
        <v>1916.28</v>
      </c>
      <c r="CU41">
        <v>936.83</v>
      </c>
      <c r="CV41">
        <v>676.46</v>
      </c>
      <c r="CW41">
        <v>3509.69</v>
      </c>
      <c r="CX41">
        <v>5287.51</v>
      </c>
      <c r="CY41">
        <v>3775</v>
      </c>
      <c r="CZ41">
        <v>2978.8</v>
      </c>
      <c r="DA41">
        <v>1627.26</v>
      </c>
      <c r="DB41">
        <v>1621.03</v>
      </c>
      <c r="DC41">
        <v>491.02</v>
      </c>
      <c r="DD41">
        <v>491.84</v>
      </c>
      <c r="DE41">
        <v>264.45999999999998</v>
      </c>
      <c r="DF41">
        <v>294.64999999999998</v>
      </c>
      <c r="DG41">
        <v>512.5</v>
      </c>
      <c r="DH41">
        <v>606.94000000000005</v>
      </c>
      <c r="DI41">
        <v>593.84</v>
      </c>
      <c r="DJ41">
        <v>634.38</v>
      </c>
      <c r="DK41">
        <v>1990.22</v>
      </c>
      <c r="DL41">
        <v>1663.5</v>
      </c>
      <c r="DM41">
        <v>1278.03</v>
      </c>
      <c r="DN41">
        <v>1610.89</v>
      </c>
      <c r="DO41">
        <v>659.91</v>
      </c>
      <c r="DP41">
        <v>1507.29</v>
      </c>
      <c r="DQ41">
        <v>657.85</v>
      </c>
      <c r="DR41">
        <v>533.05999999999995</v>
      </c>
      <c r="DS41">
        <v>514.24</v>
      </c>
      <c r="DT41">
        <v>689.87</v>
      </c>
      <c r="DU41">
        <v>626.14</v>
      </c>
      <c r="DV41">
        <v>407.32</v>
      </c>
      <c r="DW41">
        <v>504.6</v>
      </c>
      <c r="DX41">
        <v>869.31</v>
      </c>
      <c r="DY41" t="s">
        <v>0</v>
      </c>
      <c r="DZ41">
        <v>10.24</v>
      </c>
      <c r="EA41" t="s">
        <v>1</v>
      </c>
    </row>
    <row r="42" spans="1:131" x14ac:dyDescent="0.25">
      <c r="A42">
        <v>3092.72</v>
      </c>
      <c r="B42">
        <v>4035.71</v>
      </c>
      <c r="C42">
        <v>2399.4299999999998</v>
      </c>
      <c r="D42">
        <v>2247.31</v>
      </c>
      <c r="E42">
        <v>2340.81</v>
      </c>
      <c r="F42">
        <v>2623.4</v>
      </c>
      <c r="G42">
        <v>1661.83</v>
      </c>
      <c r="H42">
        <v>1936.25</v>
      </c>
      <c r="I42">
        <v>1694.67</v>
      </c>
      <c r="J42">
        <v>3325.61</v>
      </c>
      <c r="K42">
        <v>1729.92</v>
      </c>
      <c r="L42">
        <v>2419.1999999999998</v>
      </c>
      <c r="M42">
        <v>2914.08</v>
      </c>
      <c r="N42">
        <v>806.11</v>
      </c>
      <c r="O42">
        <v>1193.04</v>
      </c>
      <c r="P42">
        <v>1732.46</v>
      </c>
      <c r="Q42">
        <v>1048.25</v>
      </c>
      <c r="R42">
        <v>949.69</v>
      </c>
      <c r="S42">
        <v>900.07</v>
      </c>
      <c r="T42">
        <v>1386.13</v>
      </c>
      <c r="U42">
        <v>936.49</v>
      </c>
      <c r="V42">
        <v>992.85</v>
      </c>
      <c r="W42">
        <v>1257.8599999999999</v>
      </c>
      <c r="X42">
        <v>1302.9000000000001</v>
      </c>
      <c r="Y42">
        <v>507.8</v>
      </c>
      <c r="Z42">
        <v>483.24</v>
      </c>
      <c r="AA42">
        <v>1338.03</v>
      </c>
      <c r="AB42">
        <v>1461.99</v>
      </c>
      <c r="AC42">
        <v>1310.19</v>
      </c>
      <c r="AD42">
        <v>973.04</v>
      </c>
      <c r="AE42">
        <v>1212.45</v>
      </c>
      <c r="AF42">
        <v>552.37</v>
      </c>
      <c r="AG42">
        <v>753.98</v>
      </c>
      <c r="AH42">
        <v>1221.9100000000001</v>
      </c>
      <c r="AI42">
        <v>978.92</v>
      </c>
      <c r="AJ42">
        <v>874.52</v>
      </c>
      <c r="AK42">
        <v>893.91</v>
      </c>
      <c r="AL42">
        <v>1691.09</v>
      </c>
      <c r="AM42">
        <v>912.36</v>
      </c>
      <c r="AN42">
        <v>576.95000000000005</v>
      </c>
      <c r="AO42">
        <v>1149.0899999999999</v>
      </c>
      <c r="AP42">
        <v>1206.79</v>
      </c>
      <c r="AQ42">
        <v>945.99</v>
      </c>
      <c r="AR42">
        <v>1153.74</v>
      </c>
      <c r="AS42">
        <v>1297.54</v>
      </c>
      <c r="AT42">
        <v>1273.0899999999999</v>
      </c>
      <c r="AU42">
        <v>2808.45</v>
      </c>
      <c r="AV42">
        <v>1589.66</v>
      </c>
      <c r="AW42">
        <v>732.35</v>
      </c>
      <c r="AX42">
        <v>983.4</v>
      </c>
      <c r="AY42">
        <v>829.4</v>
      </c>
      <c r="AZ42">
        <v>506.55</v>
      </c>
      <c r="BA42">
        <v>612.16</v>
      </c>
      <c r="BB42">
        <v>929.76</v>
      </c>
      <c r="BC42">
        <v>1465.99</v>
      </c>
      <c r="BD42">
        <v>591.37</v>
      </c>
      <c r="BE42">
        <v>861.75</v>
      </c>
      <c r="BF42">
        <v>1907.5</v>
      </c>
      <c r="BG42">
        <v>847.04</v>
      </c>
      <c r="BH42">
        <v>1677.83</v>
      </c>
      <c r="BI42">
        <v>2812.69</v>
      </c>
      <c r="BJ42">
        <v>1488.28</v>
      </c>
      <c r="BK42">
        <v>748.75</v>
      </c>
      <c r="BL42">
        <v>581.77</v>
      </c>
      <c r="BM42">
        <v>363.57</v>
      </c>
      <c r="BN42">
        <v>574.84</v>
      </c>
      <c r="BO42">
        <v>583.83000000000004</v>
      </c>
      <c r="BP42">
        <v>460.29</v>
      </c>
      <c r="BQ42">
        <v>1429.55</v>
      </c>
      <c r="BR42">
        <v>800.37</v>
      </c>
      <c r="BS42">
        <v>1931.88</v>
      </c>
      <c r="BT42">
        <v>3237.06</v>
      </c>
      <c r="BU42">
        <v>1146.8399999999999</v>
      </c>
      <c r="BV42">
        <v>5151.8</v>
      </c>
      <c r="BW42">
        <v>13093.12</v>
      </c>
      <c r="BX42">
        <v>5652.42</v>
      </c>
      <c r="BY42">
        <v>7520.81</v>
      </c>
      <c r="BZ42">
        <v>6173.83</v>
      </c>
      <c r="CA42">
        <v>2479.61</v>
      </c>
      <c r="CB42">
        <v>6542.18</v>
      </c>
      <c r="CC42">
        <v>6672.64</v>
      </c>
      <c r="CD42">
        <v>2120.7800000000002</v>
      </c>
      <c r="CE42">
        <v>1601.03</v>
      </c>
      <c r="CF42">
        <v>3491.91</v>
      </c>
      <c r="CG42">
        <v>15079.38</v>
      </c>
      <c r="CH42">
        <v>35522.57</v>
      </c>
      <c r="CI42">
        <v>40801.69</v>
      </c>
      <c r="CJ42">
        <v>238764.17</v>
      </c>
      <c r="CK42">
        <v>301360.62</v>
      </c>
      <c r="CL42">
        <v>77076.73</v>
      </c>
      <c r="CM42">
        <v>18265.86</v>
      </c>
      <c r="CN42">
        <v>8096.54</v>
      </c>
      <c r="CO42">
        <v>2859.1</v>
      </c>
      <c r="CP42">
        <v>2779.06</v>
      </c>
      <c r="CQ42">
        <v>2212.98</v>
      </c>
      <c r="CR42">
        <v>2113.71</v>
      </c>
      <c r="CS42">
        <v>1798.19</v>
      </c>
      <c r="CT42">
        <v>612.08000000000004</v>
      </c>
      <c r="CU42">
        <v>2732.86</v>
      </c>
      <c r="CV42">
        <v>2922.37</v>
      </c>
      <c r="CW42">
        <v>1673.24</v>
      </c>
      <c r="CX42">
        <v>5617.68</v>
      </c>
      <c r="CY42">
        <v>5647.65</v>
      </c>
      <c r="CZ42">
        <v>2183.48</v>
      </c>
      <c r="DA42">
        <v>789.97</v>
      </c>
      <c r="DB42">
        <v>549.84</v>
      </c>
      <c r="DC42">
        <v>750.55</v>
      </c>
      <c r="DD42">
        <v>463.5</v>
      </c>
      <c r="DE42">
        <v>419.65</v>
      </c>
      <c r="DF42">
        <v>541.24</v>
      </c>
      <c r="DG42">
        <v>404.21</v>
      </c>
      <c r="DH42">
        <v>360.84</v>
      </c>
      <c r="DI42">
        <v>760.48</v>
      </c>
      <c r="DJ42">
        <v>970.34</v>
      </c>
      <c r="DK42">
        <v>916.68</v>
      </c>
      <c r="DL42">
        <v>2100.02</v>
      </c>
      <c r="DM42">
        <v>2074.13</v>
      </c>
      <c r="DN42">
        <v>1133.5899999999999</v>
      </c>
      <c r="DO42">
        <v>1880.45</v>
      </c>
      <c r="DP42">
        <v>777.52</v>
      </c>
      <c r="DQ42">
        <v>307.63</v>
      </c>
      <c r="DR42">
        <v>301.11</v>
      </c>
      <c r="DS42">
        <v>341.44</v>
      </c>
      <c r="DT42">
        <v>496.98</v>
      </c>
      <c r="DU42">
        <v>567.16999999999996</v>
      </c>
      <c r="DV42">
        <v>511.91</v>
      </c>
      <c r="DW42">
        <v>1057.8399999999999</v>
      </c>
      <c r="DX42">
        <v>1106.46</v>
      </c>
      <c r="DY42" t="s">
        <v>0</v>
      </c>
      <c r="DZ42">
        <v>9.48</v>
      </c>
      <c r="EA42" t="s">
        <v>1</v>
      </c>
    </row>
    <row r="43" spans="1:131" x14ac:dyDescent="0.25">
      <c r="A43">
        <v>3130.21</v>
      </c>
      <c r="B43">
        <v>3035.36</v>
      </c>
      <c r="C43">
        <v>2190.4</v>
      </c>
      <c r="D43">
        <v>3039.39</v>
      </c>
      <c r="E43">
        <v>1766.8</v>
      </c>
      <c r="F43">
        <v>1211.93</v>
      </c>
      <c r="G43">
        <v>2791.21</v>
      </c>
      <c r="H43">
        <v>1880.34</v>
      </c>
      <c r="I43">
        <v>1523.92</v>
      </c>
      <c r="J43">
        <v>1925.82</v>
      </c>
      <c r="K43">
        <v>2527.2199999999998</v>
      </c>
      <c r="L43">
        <v>1943.77</v>
      </c>
      <c r="M43">
        <v>1139.57</v>
      </c>
      <c r="N43">
        <v>1130.32</v>
      </c>
      <c r="O43">
        <v>1539.91</v>
      </c>
      <c r="P43">
        <v>1483.84</v>
      </c>
      <c r="Q43">
        <v>1813.86</v>
      </c>
      <c r="R43">
        <v>928.18</v>
      </c>
      <c r="S43">
        <v>978.7</v>
      </c>
      <c r="T43">
        <v>1862.17</v>
      </c>
      <c r="U43">
        <v>1643.75</v>
      </c>
      <c r="V43">
        <v>873.42</v>
      </c>
      <c r="W43">
        <v>998.57</v>
      </c>
      <c r="X43">
        <v>813.59</v>
      </c>
      <c r="Y43">
        <v>986.78</v>
      </c>
      <c r="Z43">
        <v>587.91</v>
      </c>
      <c r="AA43">
        <v>726.28</v>
      </c>
      <c r="AB43">
        <v>1178.8800000000001</v>
      </c>
      <c r="AC43">
        <v>1976.3</v>
      </c>
      <c r="AD43">
        <v>1506.87</v>
      </c>
      <c r="AE43">
        <v>1838.39</v>
      </c>
      <c r="AF43">
        <v>2003.2</v>
      </c>
      <c r="AG43">
        <v>1184.95</v>
      </c>
      <c r="AH43">
        <v>586.67999999999995</v>
      </c>
      <c r="AI43">
        <v>774.31</v>
      </c>
      <c r="AJ43">
        <v>792.55</v>
      </c>
      <c r="AK43">
        <v>1254.48</v>
      </c>
      <c r="AL43">
        <v>1420.07</v>
      </c>
      <c r="AM43">
        <v>467.5</v>
      </c>
      <c r="AN43">
        <v>1055.99</v>
      </c>
      <c r="AO43">
        <v>897.14</v>
      </c>
      <c r="AP43">
        <v>552.86</v>
      </c>
      <c r="AQ43">
        <v>618.23</v>
      </c>
      <c r="AR43">
        <v>630.42999999999995</v>
      </c>
      <c r="AS43">
        <v>921.2</v>
      </c>
      <c r="AT43">
        <v>966.05</v>
      </c>
      <c r="AU43">
        <v>1838.86</v>
      </c>
      <c r="AV43">
        <v>2187.9699999999998</v>
      </c>
      <c r="AW43">
        <v>1700.63</v>
      </c>
      <c r="AX43">
        <v>2086.89</v>
      </c>
      <c r="AY43">
        <v>1019.98</v>
      </c>
      <c r="AZ43">
        <v>661.13</v>
      </c>
      <c r="BA43">
        <v>1074.6199999999999</v>
      </c>
      <c r="BB43">
        <v>947.01</v>
      </c>
      <c r="BC43">
        <v>1100.3900000000001</v>
      </c>
      <c r="BD43">
        <v>791.08</v>
      </c>
      <c r="BE43">
        <v>602.19000000000005</v>
      </c>
      <c r="BF43">
        <v>497.48</v>
      </c>
      <c r="BG43">
        <v>929.25</v>
      </c>
      <c r="BH43">
        <v>1092.0899999999999</v>
      </c>
      <c r="BI43">
        <v>3822.22</v>
      </c>
      <c r="BJ43">
        <v>4143.3999999999996</v>
      </c>
      <c r="BK43">
        <v>1286.8499999999999</v>
      </c>
      <c r="BL43">
        <v>937.89</v>
      </c>
      <c r="BM43">
        <v>1006.84</v>
      </c>
      <c r="BN43">
        <v>783.14</v>
      </c>
      <c r="BO43">
        <v>716.45</v>
      </c>
      <c r="BP43">
        <v>574.9</v>
      </c>
      <c r="BQ43">
        <v>375</v>
      </c>
      <c r="BR43">
        <v>989.15</v>
      </c>
      <c r="BS43">
        <v>1162.3900000000001</v>
      </c>
      <c r="BT43">
        <v>752.15</v>
      </c>
      <c r="BU43">
        <v>2104.79</v>
      </c>
      <c r="BV43">
        <v>6948.33</v>
      </c>
      <c r="BW43">
        <v>8742.8700000000008</v>
      </c>
      <c r="BX43">
        <v>8153.57</v>
      </c>
      <c r="BY43">
        <v>4361.6400000000003</v>
      </c>
      <c r="BZ43">
        <v>2959.9</v>
      </c>
      <c r="CA43">
        <v>7646.52</v>
      </c>
      <c r="CB43">
        <v>24010.95</v>
      </c>
      <c r="CC43">
        <v>10191.61</v>
      </c>
      <c r="CD43">
        <v>4129.6099999999997</v>
      </c>
      <c r="CE43">
        <v>12938.37</v>
      </c>
      <c r="CF43">
        <v>13793.02</v>
      </c>
      <c r="CG43">
        <v>13974.16</v>
      </c>
      <c r="CH43">
        <v>23833.86</v>
      </c>
      <c r="CI43">
        <v>105327.52</v>
      </c>
      <c r="CJ43">
        <v>277353.84000000003</v>
      </c>
      <c r="CK43">
        <v>188785.06</v>
      </c>
      <c r="CL43">
        <v>62663.88</v>
      </c>
      <c r="CM43">
        <v>17287.54</v>
      </c>
      <c r="CN43">
        <v>11444.05</v>
      </c>
      <c r="CO43">
        <v>7572.16</v>
      </c>
      <c r="CP43">
        <v>7498.01</v>
      </c>
      <c r="CQ43">
        <v>2304.9899999999998</v>
      </c>
      <c r="CR43">
        <v>2339.33</v>
      </c>
      <c r="CS43">
        <v>779.11</v>
      </c>
      <c r="CT43">
        <v>774.47</v>
      </c>
      <c r="CU43">
        <v>912.16</v>
      </c>
      <c r="CV43">
        <v>863.34</v>
      </c>
      <c r="CW43">
        <v>1913.32</v>
      </c>
      <c r="CX43">
        <v>6356.31</v>
      </c>
      <c r="CY43">
        <v>4028.07</v>
      </c>
      <c r="CZ43">
        <v>2105.7199999999998</v>
      </c>
      <c r="DA43">
        <v>1015.56</v>
      </c>
      <c r="DB43">
        <v>681.59</v>
      </c>
      <c r="DC43">
        <v>1304.32</v>
      </c>
      <c r="DD43">
        <v>830.37</v>
      </c>
      <c r="DE43">
        <v>430.55</v>
      </c>
      <c r="DF43">
        <v>488.93</v>
      </c>
      <c r="DG43">
        <v>519.32000000000005</v>
      </c>
      <c r="DH43">
        <v>599.21</v>
      </c>
      <c r="DI43">
        <v>658.46</v>
      </c>
      <c r="DJ43">
        <v>915.3</v>
      </c>
      <c r="DK43">
        <v>1317.87</v>
      </c>
      <c r="DL43">
        <v>2040.41</v>
      </c>
      <c r="DM43">
        <v>2171.61</v>
      </c>
      <c r="DN43">
        <v>1572.1</v>
      </c>
      <c r="DO43">
        <v>1379.88</v>
      </c>
      <c r="DP43">
        <v>637.04</v>
      </c>
      <c r="DQ43">
        <v>585.30999999999995</v>
      </c>
      <c r="DR43">
        <v>635.04999999999995</v>
      </c>
      <c r="DS43">
        <v>418.98</v>
      </c>
      <c r="DT43">
        <v>340.94</v>
      </c>
      <c r="DU43">
        <v>632.59</v>
      </c>
      <c r="DV43">
        <v>553.42999999999995</v>
      </c>
      <c r="DW43">
        <v>626.99</v>
      </c>
      <c r="DX43">
        <v>1469.44</v>
      </c>
      <c r="DY43" t="s">
        <v>0</v>
      </c>
      <c r="DZ43">
        <v>11.13</v>
      </c>
      <c r="EA43" t="s">
        <v>1</v>
      </c>
    </row>
    <row r="44" spans="1:131" x14ac:dyDescent="0.25">
      <c r="A44">
        <v>8206.94</v>
      </c>
      <c r="B44">
        <v>5401.85</v>
      </c>
      <c r="C44">
        <v>3414.55</v>
      </c>
      <c r="D44">
        <v>3293.96</v>
      </c>
      <c r="E44">
        <v>2658.91</v>
      </c>
      <c r="F44">
        <v>1025.32</v>
      </c>
      <c r="G44">
        <v>1127.5999999999999</v>
      </c>
      <c r="H44">
        <v>1769.03</v>
      </c>
      <c r="I44">
        <v>1780.89</v>
      </c>
      <c r="J44">
        <v>2035.91</v>
      </c>
      <c r="K44">
        <v>1703.61</v>
      </c>
      <c r="L44">
        <v>1665.98</v>
      </c>
      <c r="M44">
        <v>1686.74</v>
      </c>
      <c r="N44">
        <v>1704.05</v>
      </c>
      <c r="O44">
        <v>1813.65</v>
      </c>
      <c r="P44">
        <v>1239.44</v>
      </c>
      <c r="Q44">
        <v>2365.66</v>
      </c>
      <c r="R44">
        <v>2378.5</v>
      </c>
      <c r="S44">
        <v>2421.81</v>
      </c>
      <c r="T44">
        <v>2180.1999999999998</v>
      </c>
      <c r="U44">
        <v>1547.95</v>
      </c>
      <c r="V44">
        <v>994.46</v>
      </c>
      <c r="W44">
        <v>1800.4</v>
      </c>
      <c r="X44">
        <v>1112.26</v>
      </c>
      <c r="Y44">
        <v>1367.59</v>
      </c>
      <c r="Z44">
        <v>2088.77</v>
      </c>
      <c r="AA44">
        <v>1793.37</v>
      </c>
      <c r="AB44">
        <v>1039.02</v>
      </c>
      <c r="AC44">
        <v>991.06</v>
      </c>
      <c r="AD44">
        <v>1377.77</v>
      </c>
      <c r="AE44">
        <v>953.6</v>
      </c>
      <c r="AF44">
        <v>2894.48</v>
      </c>
      <c r="AG44">
        <v>2455.61</v>
      </c>
      <c r="AH44">
        <v>1292.55</v>
      </c>
      <c r="AI44">
        <v>1567.64</v>
      </c>
      <c r="AJ44">
        <v>643.57000000000005</v>
      </c>
      <c r="AK44">
        <v>771.46</v>
      </c>
      <c r="AL44">
        <v>1133.29</v>
      </c>
      <c r="AM44">
        <v>1272.6099999999999</v>
      </c>
      <c r="AN44">
        <v>1798.67</v>
      </c>
      <c r="AO44">
        <v>972.34</v>
      </c>
      <c r="AP44">
        <v>1132.3699999999999</v>
      </c>
      <c r="AQ44">
        <v>874.76</v>
      </c>
      <c r="AR44">
        <v>1193.56</v>
      </c>
      <c r="AS44">
        <v>1394.57</v>
      </c>
      <c r="AT44">
        <v>1821.78</v>
      </c>
      <c r="AU44">
        <v>1555.54</v>
      </c>
      <c r="AV44">
        <v>1427.06</v>
      </c>
      <c r="AW44">
        <v>2647.63</v>
      </c>
      <c r="AX44">
        <v>1691.47</v>
      </c>
      <c r="AY44">
        <v>943.54</v>
      </c>
      <c r="AZ44">
        <v>1223.0999999999999</v>
      </c>
      <c r="BA44">
        <v>1313.18</v>
      </c>
      <c r="BB44">
        <v>1606.89</v>
      </c>
      <c r="BC44">
        <v>1093.92</v>
      </c>
      <c r="BD44">
        <v>394.16</v>
      </c>
      <c r="BE44">
        <v>605.48</v>
      </c>
      <c r="BF44">
        <v>1488.78</v>
      </c>
      <c r="BG44">
        <v>2759.61</v>
      </c>
      <c r="BH44">
        <v>2202.06</v>
      </c>
      <c r="BI44">
        <v>1119.53</v>
      </c>
      <c r="BJ44">
        <v>2179.8200000000002</v>
      </c>
      <c r="BK44">
        <v>1352.31</v>
      </c>
      <c r="BL44">
        <v>480.9</v>
      </c>
      <c r="BM44">
        <v>688.02</v>
      </c>
      <c r="BN44">
        <v>452.95</v>
      </c>
      <c r="BO44">
        <v>777.69</v>
      </c>
      <c r="BP44">
        <v>1779.54</v>
      </c>
      <c r="BQ44">
        <v>1178.01</v>
      </c>
      <c r="BR44">
        <v>1720.78</v>
      </c>
      <c r="BS44">
        <v>1450.09</v>
      </c>
      <c r="BT44">
        <v>3081.48</v>
      </c>
      <c r="BU44">
        <v>10802.31</v>
      </c>
      <c r="BV44">
        <v>11326.33</v>
      </c>
      <c r="BW44">
        <v>2703.44</v>
      </c>
      <c r="BX44">
        <v>6123.7</v>
      </c>
      <c r="BY44">
        <v>4694.92</v>
      </c>
      <c r="BZ44">
        <v>3993.16</v>
      </c>
      <c r="CA44">
        <v>3489.26</v>
      </c>
      <c r="CB44">
        <v>3013.54</v>
      </c>
      <c r="CC44">
        <v>13797.88</v>
      </c>
      <c r="CD44">
        <v>20392.34</v>
      </c>
      <c r="CE44">
        <v>5194.08</v>
      </c>
      <c r="CF44">
        <v>11023.76</v>
      </c>
      <c r="CG44">
        <v>27391.05</v>
      </c>
      <c r="CH44">
        <v>136084.09</v>
      </c>
      <c r="CI44">
        <v>304201.81</v>
      </c>
      <c r="CJ44">
        <v>149117.1</v>
      </c>
      <c r="CK44">
        <v>42133.4</v>
      </c>
      <c r="CL44">
        <v>19521.82</v>
      </c>
      <c r="CM44">
        <v>3142.67</v>
      </c>
      <c r="CN44">
        <v>1582.62</v>
      </c>
      <c r="CO44">
        <v>647.09</v>
      </c>
      <c r="CP44">
        <v>996.19</v>
      </c>
      <c r="CQ44">
        <v>2289.94</v>
      </c>
      <c r="CR44">
        <v>2762.56</v>
      </c>
      <c r="CS44">
        <v>2246.85</v>
      </c>
      <c r="CT44">
        <v>956.41</v>
      </c>
      <c r="CU44">
        <v>323.93</v>
      </c>
      <c r="CV44">
        <v>2855.77</v>
      </c>
      <c r="CW44">
        <v>5069.67</v>
      </c>
      <c r="CX44">
        <v>2735.92</v>
      </c>
      <c r="CY44">
        <v>2491.42</v>
      </c>
      <c r="CZ44">
        <v>1232.0999999999999</v>
      </c>
      <c r="DA44">
        <v>738.07</v>
      </c>
      <c r="DB44">
        <v>689</v>
      </c>
      <c r="DC44">
        <v>745.88</v>
      </c>
      <c r="DD44">
        <v>893.71</v>
      </c>
      <c r="DE44">
        <v>466.07</v>
      </c>
      <c r="DF44">
        <v>301.45999999999998</v>
      </c>
      <c r="DG44">
        <v>276.22000000000003</v>
      </c>
      <c r="DH44">
        <v>138.03</v>
      </c>
      <c r="DI44">
        <v>466.12</v>
      </c>
      <c r="DJ44">
        <v>1215.9100000000001</v>
      </c>
      <c r="DK44">
        <v>1586.87</v>
      </c>
      <c r="DL44">
        <v>1071.3599999999999</v>
      </c>
      <c r="DM44">
        <v>1734.56</v>
      </c>
      <c r="DN44">
        <v>1133.8699999999999</v>
      </c>
      <c r="DO44">
        <v>433.72</v>
      </c>
      <c r="DP44">
        <v>166.99</v>
      </c>
      <c r="DQ44">
        <v>666.35</v>
      </c>
      <c r="DR44">
        <v>1111.4100000000001</v>
      </c>
      <c r="DS44">
        <v>632.26</v>
      </c>
      <c r="DT44">
        <v>414.75</v>
      </c>
      <c r="DU44">
        <v>433.64</v>
      </c>
      <c r="DV44">
        <v>354.8</v>
      </c>
      <c r="DW44">
        <v>686.02</v>
      </c>
      <c r="DX44">
        <v>784.4</v>
      </c>
      <c r="DY44" t="s">
        <v>0</v>
      </c>
      <c r="DZ44">
        <v>10.67</v>
      </c>
      <c r="EA44" t="s">
        <v>1</v>
      </c>
    </row>
    <row r="45" spans="1:131" x14ac:dyDescent="0.25">
      <c r="A45">
        <v>3814.35</v>
      </c>
      <c r="B45">
        <v>3122</v>
      </c>
      <c r="C45">
        <v>1426.62</v>
      </c>
      <c r="D45">
        <v>1322.72</v>
      </c>
      <c r="E45">
        <v>2536.7800000000002</v>
      </c>
      <c r="F45">
        <v>1819.1</v>
      </c>
      <c r="G45">
        <v>1099.47</v>
      </c>
      <c r="H45">
        <v>1610.76</v>
      </c>
      <c r="I45">
        <v>1285.97</v>
      </c>
      <c r="J45">
        <v>2804.7</v>
      </c>
      <c r="K45">
        <v>3902.05</v>
      </c>
      <c r="L45">
        <v>1538.34</v>
      </c>
      <c r="M45">
        <v>1175.76</v>
      </c>
      <c r="N45">
        <v>928.95</v>
      </c>
      <c r="O45">
        <v>1013.76</v>
      </c>
      <c r="P45">
        <v>2350.21</v>
      </c>
      <c r="Q45">
        <v>1812.67</v>
      </c>
      <c r="R45">
        <v>1432.26</v>
      </c>
      <c r="S45">
        <v>871.57</v>
      </c>
      <c r="T45">
        <v>1009.17</v>
      </c>
      <c r="U45">
        <v>558.03</v>
      </c>
      <c r="V45">
        <v>680.58</v>
      </c>
      <c r="W45">
        <v>299.97000000000003</v>
      </c>
      <c r="X45">
        <v>672.76</v>
      </c>
      <c r="Y45">
        <v>1022.41</v>
      </c>
      <c r="Z45">
        <v>1060.22</v>
      </c>
      <c r="AA45">
        <v>1016.54</v>
      </c>
      <c r="AB45">
        <v>905.13</v>
      </c>
      <c r="AC45">
        <v>406.14</v>
      </c>
      <c r="AD45">
        <v>740.06</v>
      </c>
      <c r="AE45">
        <v>626.76</v>
      </c>
      <c r="AF45">
        <v>1011.45</v>
      </c>
      <c r="AG45">
        <v>1011.79</v>
      </c>
      <c r="AH45">
        <v>852.51</v>
      </c>
      <c r="AI45">
        <v>646.84</v>
      </c>
      <c r="AJ45">
        <v>485.71</v>
      </c>
      <c r="AK45">
        <v>726.83</v>
      </c>
      <c r="AL45">
        <v>444.65</v>
      </c>
      <c r="AM45">
        <v>739.42</v>
      </c>
      <c r="AN45">
        <v>832.37</v>
      </c>
      <c r="AO45">
        <v>1013.24</v>
      </c>
      <c r="AP45">
        <v>923.69</v>
      </c>
      <c r="AQ45">
        <v>408.65</v>
      </c>
      <c r="AR45">
        <v>671.26</v>
      </c>
      <c r="AS45">
        <v>984.7</v>
      </c>
      <c r="AT45">
        <v>1736.84</v>
      </c>
      <c r="AU45">
        <v>2044.05</v>
      </c>
      <c r="AV45">
        <v>1300.67</v>
      </c>
      <c r="AW45">
        <v>1445.18</v>
      </c>
      <c r="AX45">
        <v>1177.82</v>
      </c>
      <c r="AY45">
        <v>1317.07</v>
      </c>
      <c r="AZ45">
        <v>1744.09</v>
      </c>
      <c r="BA45">
        <v>998.12</v>
      </c>
      <c r="BB45">
        <v>526.39</v>
      </c>
      <c r="BC45">
        <v>1065.26</v>
      </c>
      <c r="BD45">
        <v>946.33</v>
      </c>
      <c r="BE45">
        <v>1117.07</v>
      </c>
      <c r="BF45">
        <v>1634.86</v>
      </c>
      <c r="BG45">
        <v>1626.34</v>
      </c>
      <c r="BH45">
        <v>2960.82</v>
      </c>
      <c r="BI45">
        <v>3664.6</v>
      </c>
      <c r="BJ45">
        <v>2467.8000000000002</v>
      </c>
      <c r="BK45">
        <v>776.9</v>
      </c>
      <c r="BL45">
        <v>993.01</v>
      </c>
      <c r="BM45">
        <v>1387.34</v>
      </c>
      <c r="BN45">
        <v>539.1</v>
      </c>
      <c r="BO45">
        <v>549.62</v>
      </c>
      <c r="BP45">
        <v>1157.3699999999999</v>
      </c>
      <c r="BQ45">
        <v>1069.3699999999999</v>
      </c>
      <c r="BR45">
        <v>940.33</v>
      </c>
      <c r="BS45">
        <v>2338.71</v>
      </c>
      <c r="BT45">
        <v>2316.33</v>
      </c>
      <c r="BU45">
        <v>4677.29</v>
      </c>
      <c r="BV45">
        <v>15680.29</v>
      </c>
      <c r="BW45">
        <v>10967.21</v>
      </c>
      <c r="BX45">
        <v>4385.3500000000004</v>
      </c>
      <c r="BY45">
        <v>4058.66</v>
      </c>
      <c r="BZ45">
        <v>5821.79</v>
      </c>
      <c r="CA45">
        <v>4815.04</v>
      </c>
      <c r="CB45">
        <v>2729.82</v>
      </c>
      <c r="CC45">
        <v>8130.1</v>
      </c>
      <c r="CD45">
        <v>5926.29</v>
      </c>
      <c r="CE45">
        <v>4819.01</v>
      </c>
      <c r="CF45">
        <v>10235.19</v>
      </c>
      <c r="CG45">
        <v>22834.53</v>
      </c>
      <c r="CH45">
        <v>41843.870000000003</v>
      </c>
      <c r="CI45">
        <v>140534.35</v>
      </c>
      <c r="CJ45">
        <v>329716.56</v>
      </c>
      <c r="CK45">
        <v>140247.78</v>
      </c>
      <c r="CL45">
        <v>28357.37</v>
      </c>
      <c r="CM45">
        <v>12364.85</v>
      </c>
      <c r="CN45">
        <v>4370.7700000000004</v>
      </c>
      <c r="CO45">
        <v>3185.26</v>
      </c>
      <c r="CP45">
        <v>2636.68</v>
      </c>
      <c r="CQ45">
        <v>1800.28</v>
      </c>
      <c r="CR45">
        <v>634.78</v>
      </c>
      <c r="CS45">
        <v>876.4</v>
      </c>
      <c r="CT45">
        <v>671.58</v>
      </c>
      <c r="CU45">
        <v>2200.92</v>
      </c>
      <c r="CV45">
        <v>3090.93</v>
      </c>
      <c r="CW45">
        <v>3010.36</v>
      </c>
      <c r="CX45">
        <v>6275.69</v>
      </c>
      <c r="CY45">
        <v>4268.3500000000004</v>
      </c>
      <c r="CZ45">
        <v>1882.84</v>
      </c>
      <c r="DA45">
        <v>2346.6999999999998</v>
      </c>
      <c r="DB45">
        <v>1096.8800000000001</v>
      </c>
      <c r="DC45">
        <v>401.47</v>
      </c>
      <c r="DD45">
        <v>555.65</v>
      </c>
      <c r="DE45">
        <v>607.66</v>
      </c>
      <c r="DF45">
        <v>150.69999999999999</v>
      </c>
      <c r="DG45">
        <v>625.48</v>
      </c>
      <c r="DH45">
        <v>886.86</v>
      </c>
      <c r="DI45">
        <v>617.49</v>
      </c>
      <c r="DJ45">
        <v>963.2</v>
      </c>
      <c r="DK45">
        <v>1676.1</v>
      </c>
      <c r="DL45">
        <v>2348.73</v>
      </c>
      <c r="DM45">
        <v>1195.8699999999999</v>
      </c>
      <c r="DN45">
        <v>1546.15</v>
      </c>
      <c r="DO45">
        <v>913.17</v>
      </c>
      <c r="DP45">
        <v>552.61</v>
      </c>
      <c r="DQ45">
        <v>531.55999999999995</v>
      </c>
      <c r="DR45">
        <v>433.45</v>
      </c>
      <c r="DS45">
        <v>485.43</v>
      </c>
      <c r="DT45">
        <v>371.88</v>
      </c>
      <c r="DU45">
        <v>311.41000000000003</v>
      </c>
      <c r="DV45">
        <v>605.70000000000005</v>
      </c>
      <c r="DW45">
        <v>445.5</v>
      </c>
      <c r="DX45">
        <v>889.81</v>
      </c>
      <c r="DY45" t="s">
        <v>0</v>
      </c>
      <c r="DZ45">
        <v>11.64</v>
      </c>
      <c r="EA45" t="s">
        <v>1</v>
      </c>
    </row>
    <row r="46" spans="1:131" x14ac:dyDescent="0.25">
      <c r="A46">
        <v>2593.7399999999998</v>
      </c>
      <c r="B46">
        <v>3837.84</v>
      </c>
      <c r="C46">
        <v>2169.06</v>
      </c>
      <c r="D46">
        <v>3002.95</v>
      </c>
      <c r="E46">
        <v>2850.23</v>
      </c>
      <c r="F46">
        <v>2953.9</v>
      </c>
      <c r="G46">
        <v>2403.1999999999998</v>
      </c>
      <c r="H46">
        <v>1963.74</v>
      </c>
      <c r="I46">
        <v>801.07</v>
      </c>
      <c r="J46">
        <v>1748.69</v>
      </c>
      <c r="K46">
        <v>2151.83</v>
      </c>
      <c r="L46">
        <v>2097.98</v>
      </c>
      <c r="M46">
        <v>1416.27</v>
      </c>
      <c r="N46">
        <v>1556.61</v>
      </c>
      <c r="O46">
        <v>927.58</v>
      </c>
      <c r="P46">
        <v>659.04</v>
      </c>
      <c r="Q46">
        <v>472.56</v>
      </c>
      <c r="R46">
        <v>1372.72</v>
      </c>
      <c r="S46">
        <v>1646.23</v>
      </c>
      <c r="T46">
        <v>1315.73</v>
      </c>
      <c r="U46">
        <v>2200.81</v>
      </c>
      <c r="V46">
        <v>1340.37</v>
      </c>
      <c r="W46">
        <v>677.28</v>
      </c>
      <c r="X46">
        <v>912.17</v>
      </c>
      <c r="Y46">
        <v>824.62</v>
      </c>
      <c r="Z46">
        <v>1147.3</v>
      </c>
      <c r="AA46">
        <v>1108.4100000000001</v>
      </c>
      <c r="AB46">
        <v>597.42999999999995</v>
      </c>
      <c r="AC46">
        <v>677.27</v>
      </c>
      <c r="AD46">
        <v>678.73</v>
      </c>
      <c r="AE46">
        <v>759.76</v>
      </c>
      <c r="AF46">
        <v>860.91</v>
      </c>
      <c r="AG46">
        <v>1149.8800000000001</v>
      </c>
      <c r="AH46">
        <v>440.25</v>
      </c>
      <c r="AI46">
        <v>1090.77</v>
      </c>
      <c r="AJ46">
        <v>1212.06</v>
      </c>
      <c r="AK46">
        <v>1035.44</v>
      </c>
      <c r="AL46">
        <v>758.67</v>
      </c>
      <c r="AM46">
        <v>621.91</v>
      </c>
      <c r="AN46">
        <v>330.41</v>
      </c>
      <c r="AO46">
        <v>748.54</v>
      </c>
      <c r="AP46">
        <v>748.99</v>
      </c>
      <c r="AQ46">
        <v>992.92</v>
      </c>
      <c r="AR46">
        <v>888.56</v>
      </c>
      <c r="AS46">
        <v>759.56</v>
      </c>
      <c r="AT46">
        <v>1100.8499999999999</v>
      </c>
      <c r="AU46">
        <v>1753.14</v>
      </c>
      <c r="AV46">
        <v>1949.7</v>
      </c>
      <c r="AW46">
        <v>1210.53</v>
      </c>
      <c r="AX46">
        <v>933.76</v>
      </c>
      <c r="AY46">
        <v>688.95</v>
      </c>
      <c r="AZ46">
        <v>928.31</v>
      </c>
      <c r="BA46">
        <v>453.35</v>
      </c>
      <c r="BB46">
        <v>1054.23</v>
      </c>
      <c r="BC46">
        <v>855.74</v>
      </c>
      <c r="BD46">
        <v>884.56</v>
      </c>
      <c r="BE46">
        <v>532.92999999999995</v>
      </c>
      <c r="BF46">
        <v>489.79</v>
      </c>
      <c r="BG46">
        <v>515.4</v>
      </c>
      <c r="BH46">
        <v>1591.25</v>
      </c>
      <c r="BI46">
        <v>2546.5100000000002</v>
      </c>
      <c r="BJ46">
        <v>2488.92</v>
      </c>
      <c r="BK46">
        <v>2371.31</v>
      </c>
      <c r="BL46">
        <v>2358.87</v>
      </c>
      <c r="BM46">
        <v>1038.45</v>
      </c>
      <c r="BN46">
        <v>849.81</v>
      </c>
      <c r="BO46">
        <v>389.76</v>
      </c>
      <c r="BP46">
        <v>433.64</v>
      </c>
      <c r="BQ46">
        <v>557.24</v>
      </c>
      <c r="BR46">
        <v>811.99</v>
      </c>
      <c r="BS46">
        <v>685.66</v>
      </c>
      <c r="BT46">
        <v>987.19</v>
      </c>
      <c r="BU46">
        <v>1831.26</v>
      </c>
      <c r="BV46">
        <v>4651.55</v>
      </c>
      <c r="BW46">
        <v>6232.33</v>
      </c>
      <c r="BX46">
        <v>6297.67</v>
      </c>
      <c r="BY46">
        <v>9401.11</v>
      </c>
      <c r="BZ46">
        <v>9695.26</v>
      </c>
      <c r="CA46">
        <v>4607.78</v>
      </c>
      <c r="CB46">
        <v>993.95</v>
      </c>
      <c r="CC46">
        <v>2156.34</v>
      </c>
      <c r="CD46">
        <v>6056.2</v>
      </c>
      <c r="CE46">
        <v>5637.62</v>
      </c>
      <c r="CF46">
        <v>11110.96</v>
      </c>
      <c r="CG46">
        <v>6688.32</v>
      </c>
      <c r="CH46">
        <v>10430.290000000001</v>
      </c>
      <c r="CI46">
        <v>53664.57</v>
      </c>
      <c r="CJ46">
        <v>127533.39</v>
      </c>
      <c r="CK46">
        <v>174844</v>
      </c>
      <c r="CL46">
        <v>133334.39999999999</v>
      </c>
      <c r="CM46">
        <v>114008.75</v>
      </c>
      <c r="CN46">
        <v>73039.649999999994</v>
      </c>
      <c r="CO46">
        <v>7302.01</v>
      </c>
      <c r="CP46">
        <v>2787.98</v>
      </c>
      <c r="CQ46">
        <v>2532.02</v>
      </c>
      <c r="CR46">
        <v>3155.65</v>
      </c>
      <c r="CS46">
        <v>3705.56</v>
      </c>
      <c r="CT46">
        <v>1113.25</v>
      </c>
      <c r="CU46">
        <v>1576.33</v>
      </c>
      <c r="CV46">
        <v>1497.6</v>
      </c>
      <c r="CW46">
        <v>1227.3399999999999</v>
      </c>
      <c r="CX46">
        <v>2696.3</v>
      </c>
      <c r="CY46">
        <v>3823.87</v>
      </c>
      <c r="CZ46">
        <v>2758.84</v>
      </c>
      <c r="DA46">
        <v>3645.88</v>
      </c>
      <c r="DB46">
        <v>1797.54</v>
      </c>
      <c r="DC46">
        <v>578.57000000000005</v>
      </c>
      <c r="DD46">
        <v>500.07</v>
      </c>
      <c r="DE46">
        <v>650.47</v>
      </c>
      <c r="DF46">
        <v>302.02999999999997</v>
      </c>
      <c r="DG46">
        <v>495.54</v>
      </c>
      <c r="DH46">
        <v>358.88</v>
      </c>
      <c r="DI46">
        <v>310.39999999999998</v>
      </c>
      <c r="DJ46">
        <v>414.78</v>
      </c>
      <c r="DK46">
        <v>395.3</v>
      </c>
      <c r="DL46">
        <v>908.51</v>
      </c>
      <c r="DM46">
        <v>1220.9000000000001</v>
      </c>
      <c r="DN46">
        <v>1351.55</v>
      </c>
      <c r="DO46">
        <v>1386.18</v>
      </c>
      <c r="DP46">
        <v>909.82</v>
      </c>
      <c r="DQ46">
        <v>820.69</v>
      </c>
      <c r="DR46">
        <v>744.6</v>
      </c>
      <c r="DS46">
        <v>366.33</v>
      </c>
      <c r="DT46">
        <v>526.97</v>
      </c>
      <c r="DU46">
        <v>1024.77</v>
      </c>
      <c r="DV46">
        <v>1202.8399999999999</v>
      </c>
      <c r="DW46">
        <v>952.99</v>
      </c>
      <c r="DX46">
        <v>732.14</v>
      </c>
      <c r="DY46" t="s">
        <v>0</v>
      </c>
      <c r="DZ46">
        <v>11.64</v>
      </c>
      <c r="EA46" t="s">
        <v>1</v>
      </c>
    </row>
    <row r="47" spans="1:131" x14ac:dyDescent="0.25">
      <c r="A47">
        <v>1412.42</v>
      </c>
      <c r="B47">
        <v>2768.46</v>
      </c>
      <c r="C47">
        <v>3337.43</v>
      </c>
      <c r="D47">
        <v>4503.78</v>
      </c>
      <c r="E47">
        <v>3219.39</v>
      </c>
      <c r="F47">
        <v>1654.95</v>
      </c>
      <c r="G47">
        <v>912.28</v>
      </c>
      <c r="H47">
        <v>1806.18</v>
      </c>
      <c r="I47">
        <v>1471.7</v>
      </c>
      <c r="J47">
        <v>2363.0700000000002</v>
      </c>
      <c r="K47">
        <v>2865.03</v>
      </c>
      <c r="L47">
        <v>1876.73</v>
      </c>
      <c r="M47">
        <v>2713.61</v>
      </c>
      <c r="N47">
        <v>2576.36</v>
      </c>
      <c r="O47">
        <v>971.8</v>
      </c>
      <c r="P47">
        <v>2462.79</v>
      </c>
      <c r="Q47">
        <v>3090.75</v>
      </c>
      <c r="R47">
        <v>2080.11</v>
      </c>
      <c r="S47">
        <v>2057.9899999999998</v>
      </c>
      <c r="T47">
        <v>2095.48</v>
      </c>
      <c r="U47">
        <v>1252.3399999999999</v>
      </c>
      <c r="V47">
        <v>787.03</v>
      </c>
      <c r="W47">
        <v>579.36</v>
      </c>
      <c r="X47">
        <v>1210.25</v>
      </c>
      <c r="Y47">
        <v>1529.63</v>
      </c>
      <c r="Z47">
        <v>1969.69</v>
      </c>
      <c r="AA47">
        <v>1491.95</v>
      </c>
      <c r="AB47">
        <v>563.61</v>
      </c>
      <c r="AC47">
        <v>761.36</v>
      </c>
      <c r="AD47">
        <v>958.34</v>
      </c>
      <c r="AE47">
        <v>1030.02</v>
      </c>
      <c r="AF47">
        <v>823.03</v>
      </c>
      <c r="AG47">
        <v>391.34</v>
      </c>
      <c r="AH47">
        <v>732.09</v>
      </c>
      <c r="AI47">
        <v>678.66</v>
      </c>
      <c r="AJ47">
        <v>884.26</v>
      </c>
      <c r="AK47">
        <v>707.95</v>
      </c>
      <c r="AL47">
        <v>732.49</v>
      </c>
      <c r="AM47">
        <v>281.33</v>
      </c>
      <c r="AN47">
        <v>877.33</v>
      </c>
      <c r="AO47">
        <v>1259.8900000000001</v>
      </c>
      <c r="AP47">
        <v>526.36</v>
      </c>
      <c r="AQ47">
        <v>438.28</v>
      </c>
      <c r="AR47">
        <v>857.14</v>
      </c>
      <c r="AS47">
        <v>1373.84</v>
      </c>
      <c r="AT47">
        <v>1836.78</v>
      </c>
      <c r="AU47">
        <v>1756.98</v>
      </c>
      <c r="AV47">
        <v>802.59</v>
      </c>
      <c r="AW47">
        <v>491.49</v>
      </c>
      <c r="AX47">
        <v>805.05</v>
      </c>
      <c r="AY47">
        <v>867.04</v>
      </c>
      <c r="AZ47">
        <v>1588.12</v>
      </c>
      <c r="BA47">
        <v>1179.31</v>
      </c>
      <c r="BB47">
        <v>757.21</v>
      </c>
      <c r="BC47">
        <v>413.86</v>
      </c>
      <c r="BD47">
        <v>458.78</v>
      </c>
      <c r="BE47">
        <v>904.71</v>
      </c>
      <c r="BF47">
        <v>1921.44</v>
      </c>
      <c r="BG47">
        <v>2133.98</v>
      </c>
      <c r="BH47">
        <v>2312.1999999999998</v>
      </c>
      <c r="BI47">
        <v>2258.5</v>
      </c>
      <c r="BJ47">
        <v>906.8</v>
      </c>
      <c r="BK47">
        <v>1282.42</v>
      </c>
      <c r="BL47">
        <v>1403.89</v>
      </c>
      <c r="BM47">
        <v>1042.0899999999999</v>
      </c>
      <c r="BN47">
        <v>1680.36</v>
      </c>
      <c r="BO47">
        <v>1597.16</v>
      </c>
      <c r="BP47">
        <v>870.59</v>
      </c>
      <c r="BQ47">
        <v>526.62</v>
      </c>
      <c r="BR47">
        <v>267.57</v>
      </c>
      <c r="BS47">
        <v>1371.37</v>
      </c>
      <c r="BT47">
        <v>5879.31</v>
      </c>
      <c r="BU47">
        <v>8132.17</v>
      </c>
      <c r="BV47">
        <v>12108.04</v>
      </c>
      <c r="BW47">
        <v>9640.5400000000009</v>
      </c>
      <c r="BX47">
        <v>2709.38</v>
      </c>
      <c r="BY47">
        <v>2312.5100000000002</v>
      </c>
      <c r="BZ47">
        <v>854.02</v>
      </c>
      <c r="CA47">
        <v>1427.66</v>
      </c>
      <c r="CB47">
        <v>7046.54</v>
      </c>
      <c r="CC47">
        <v>4780.1899999999996</v>
      </c>
      <c r="CD47">
        <v>11909.33</v>
      </c>
      <c r="CE47">
        <v>22267.32</v>
      </c>
      <c r="CF47">
        <v>12283.57</v>
      </c>
      <c r="CG47">
        <v>62365.56</v>
      </c>
      <c r="CH47">
        <v>194566.9</v>
      </c>
      <c r="CI47">
        <v>137748.07</v>
      </c>
      <c r="CJ47">
        <v>169501.42</v>
      </c>
      <c r="CK47">
        <v>102201.21</v>
      </c>
      <c r="CL47">
        <v>21000.59</v>
      </c>
      <c r="CM47">
        <v>5454.56</v>
      </c>
      <c r="CN47">
        <v>4195.91</v>
      </c>
      <c r="CO47">
        <v>3753.96</v>
      </c>
      <c r="CP47">
        <v>7508.4</v>
      </c>
      <c r="CQ47">
        <v>2983.36</v>
      </c>
      <c r="CR47">
        <v>810.96</v>
      </c>
      <c r="CS47">
        <v>601.29999999999995</v>
      </c>
      <c r="CT47">
        <v>374.14</v>
      </c>
      <c r="CU47">
        <v>1908.21</v>
      </c>
      <c r="CV47">
        <v>4266.51</v>
      </c>
      <c r="CW47">
        <v>3739.59</v>
      </c>
      <c r="CX47">
        <v>3816.1</v>
      </c>
      <c r="CY47">
        <v>2143.36</v>
      </c>
      <c r="CZ47">
        <v>585</v>
      </c>
      <c r="DA47">
        <v>294.60000000000002</v>
      </c>
      <c r="DB47">
        <v>512.21</v>
      </c>
      <c r="DC47">
        <v>251.15</v>
      </c>
      <c r="DD47">
        <v>782.8</v>
      </c>
      <c r="DE47">
        <v>338.32</v>
      </c>
      <c r="DF47">
        <v>282.39</v>
      </c>
      <c r="DG47">
        <v>277.7</v>
      </c>
      <c r="DH47">
        <v>348.58</v>
      </c>
      <c r="DI47">
        <v>927.14</v>
      </c>
      <c r="DJ47">
        <v>2059.2800000000002</v>
      </c>
      <c r="DK47">
        <v>1610.37</v>
      </c>
      <c r="DL47">
        <v>2198.11</v>
      </c>
      <c r="DM47">
        <v>1387.06</v>
      </c>
      <c r="DN47">
        <v>748.82</v>
      </c>
      <c r="DO47">
        <v>461.51</v>
      </c>
      <c r="DP47">
        <v>333.85</v>
      </c>
      <c r="DQ47">
        <v>420.75</v>
      </c>
      <c r="DR47">
        <v>946.32</v>
      </c>
      <c r="DS47">
        <v>534.02</v>
      </c>
      <c r="DT47">
        <v>310.66000000000003</v>
      </c>
      <c r="DU47">
        <v>175.21</v>
      </c>
      <c r="DV47">
        <v>412.4</v>
      </c>
      <c r="DW47">
        <v>1008.96</v>
      </c>
      <c r="DX47">
        <v>988.58</v>
      </c>
      <c r="DY47" t="s">
        <v>0</v>
      </c>
      <c r="DZ47">
        <v>11.13</v>
      </c>
      <c r="EA47" t="s">
        <v>1</v>
      </c>
    </row>
    <row r="48" spans="1:131" x14ac:dyDescent="0.25">
      <c r="A48">
        <v>2743.68</v>
      </c>
      <c r="B48">
        <v>5110.5</v>
      </c>
      <c r="C48">
        <v>4108.72</v>
      </c>
      <c r="D48">
        <v>2670.68</v>
      </c>
      <c r="E48">
        <v>2102.6999999999998</v>
      </c>
      <c r="F48">
        <v>3158.41</v>
      </c>
      <c r="G48">
        <v>2347.11</v>
      </c>
      <c r="H48">
        <v>1897.16</v>
      </c>
      <c r="I48">
        <v>1703.89</v>
      </c>
      <c r="J48">
        <v>1389.17</v>
      </c>
      <c r="K48">
        <v>2140.61</v>
      </c>
      <c r="L48">
        <v>2620.86</v>
      </c>
      <c r="M48">
        <v>2237.91</v>
      </c>
      <c r="N48">
        <v>1505.74</v>
      </c>
      <c r="O48">
        <v>3272.24</v>
      </c>
      <c r="P48">
        <v>2752.49</v>
      </c>
      <c r="Q48">
        <v>884.26</v>
      </c>
      <c r="R48">
        <v>944.7</v>
      </c>
      <c r="S48">
        <v>1014.64</v>
      </c>
      <c r="T48">
        <v>967.23</v>
      </c>
      <c r="U48">
        <v>1720.26</v>
      </c>
      <c r="V48">
        <v>1808.9</v>
      </c>
      <c r="W48">
        <v>1756.15</v>
      </c>
      <c r="X48">
        <v>2035.26</v>
      </c>
      <c r="Y48">
        <v>1467.03</v>
      </c>
      <c r="Z48">
        <v>1963.09</v>
      </c>
      <c r="AA48">
        <v>1697.73</v>
      </c>
      <c r="AB48">
        <v>1126.44</v>
      </c>
      <c r="AC48">
        <v>1311.27</v>
      </c>
      <c r="AD48">
        <v>1111.6400000000001</v>
      </c>
      <c r="AE48">
        <v>1054.77</v>
      </c>
      <c r="AF48">
        <v>1175.45</v>
      </c>
      <c r="AG48">
        <v>585.48</v>
      </c>
      <c r="AH48">
        <v>834.5</v>
      </c>
      <c r="AI48">
        <v>1253.02</v>
      </c>
      <c r="AJ48">
        <v>1110.1400000000001</v>
      </c>
      <c r="AK48">
        <v>1516.72</v>
      </c>
      <c r="AL48">
        <v>945.63</v>
      </c>
      <c r="AM48">
        <v>1198.21</v>
      </c>
      <c r="AN48">
        <v>1311.8</v>
      </c>
      <c r="AO48">
        <v>1702.91</v>
      </c>
      <c r="AP48">
        <v>1552.06</v>
      </c>
      <c r="AQ48">
        <v>1024.26</v>
      </c>
      <c r="AR48">
        <v>723.27</v>
      </c>
      <c r="AS48">
        <v>484.82</v>
      </c>
      <c r="AT48">
        <v>1196.0999999999999</v>
      </c>
      <c r="AU48">
        <v>743.28</v>
      </c>
      <c r="AV48">
        <v>541.66</v>
      </c>
      <c r="AW48">
        <v>944.05</v>
      </c>
      <c r="AX48">
        <v>758.53</v>
      </c>
      <c r="AY48">
        <v>661.54</v>
      </c>
      <c r="AZ48">
        <v>592.16999999999996</v>
      </c>
      <c r="BA48">
        <v>702.62</v>
      </c>
      <c r="BB48">
        <v>873.56</v>
      </c>
      <c r="BC48">
        <v>559.70000000000005</v>
      </c>
      <c r="BD48">
        <v>780.42</v>
      </c>
      <c r="BE48">
        <v>557.20000000000005</v>
      </c>
      <c r="BF48">
        <v>213.01</v>
      </c>
      <c r="BG48">
        <v>564.86</v>
      </c>
      <c r="BH48">
        <v>935.07</v>
      </c>
      <c r="BI48">
        <v>1328.9</v>
      </c>
      <c r="BJ48">
        <v>1782.38</v>
      </c>
      <c r="BK48">
        <v>2122.31</v>
      </c>
      <c r="BL48">
        <v>2428.77</v>
      </c>
      <c r="BM48">
        <v>1336.21</v>
      </c>
      <c r="BN48">
        <v>738.43</v>
      </c>
      <c r="BO48">
        <v>551.5</v>
      </c>
      <c r="BP48">
        <v>786.66</v>
      </c>
      <c r="BQ48">
        <v>677.99</v>
      </c>
      <c r="BR48">
        <v>1201.1300000000001</v>
      </c>
      <c r="BS48">
        <v>1377.83</v>
      </c>
      <c r="BT48">
        <v>703.95</v>
      </c>
      <c r="BU48">
        <v>1002.91</v>
      </c>
      <c r="BV48">
        <v>3463.82</v>
      </c>
      <c r="BW48">
        <v>2825.81</v>
      </c>
      <c r="BX48">
        <v>5017.1000000000004</v>
      </c>
      <c r="BY48">
        <v>8876.73</v>
      </c>
      <c r="BZ48">
        <v>7211.21</v>
      </c>
      <c r="CA48">
        <v>2837.16</v>
      </c>
      <c r="CB48">
        <v>4193.26</v>
      </c>
      <c r="CC48">
        <v>18224.36</v>
      </c>
      <c r="CD48">
        <v>16764.75</v>
      </c>
      <c r="CE48">
        <v>3964.66</v>
      </c>
      <c r="CF48">
        <v>5239.38</v>
      </c>
      <c r="CG48">
        <v>7855.38</v>
      </c>
      <c r="CH48">
        <v>4926.68</v>
      </c>
      <c r="CI48">
        <v>30129.19</v>
      </c>
      <c r="CJ48">
        <v>82961.350000000006</v>
      </c>
      <c r="CK48">
        <v>80685.649999999994</v>
      </c>
      <c r="CL48">
        <v>154910.62</v>
      </c>
      <c r="CM48">
        <v>203322.75</v>
      </c>
      <c r="CN48">
        <v>111365.96</v>
      </c>
      <c r="CO48">
        <v>38294.93</v>
      </c>
      <c r="CP48">
        <v>11951.59</v>
      </c>
      <c r="CQ48">
        <v>4448.0600000000004</v>
      </c>
      <c r="CR48">
        <v>6986.64</v>
      </c>
      <c r="CS48">
        <v>1810.27</v>
      </c>
      <c r="CT48">
        <v>1239.5</v>
      </c>
      <c r="CU48">
        <v>2347.2399999999998</v>
      </c>
      <c r="CV48">
        <v>1348.61</v>
      </c>
      <c r="CW48">
        <v>1252.5</v>
      </c>
      <c r="CX48">
        <v>2352.91</v>
      </c>
      <c r="CY48">
        <v>2884.29</v>
      </c>
      <c r="CZ48">
        <v>3193.99</v>
      </c>
      <c r="DA48">
        <v>3773.19</v>
      </c>
      <c r="DB48">
        <v>2676.22</v>
      </c>
      <c r="DC48">
        <v>1553.22</v>
      </c>
      <c r="DD48">
        <v>1323.53</v>
      </c>
      <c r="DE48">
        <v>1960.82</v>
      </c>
      <c r="DF48">
        <v>965.26</v>
      </c>
      <c r="DG48">
        <v>339.99</v>
      </c>
      <c r="DH48">
        <v>879.95</v>
      </c>
      <c r="DI48">
        <v>632.47</v>
      </c>
      <c r="DJ48">
        <v>343.2</v>
      </c>
      <c r="DK48">
        <v>480.9</v>
      </c>
      <c r="DL48">
        <v>609.76</v>
      </c>
      <c r="DM48">
        <v>829.71</v>
      </c>
      <c r="DN48">
        <v>1224.22</v>
      </c>
      <c r="DO48">
        <v>1213.77</v>
      </c>
      <c r="DP48">
        <v>1322.65</v>
      </c>
      <c r="DQ48">
        <v>2168.83</v>
      </c>
      <c r="DR48">
        <v>1411.59</v>
      </c>
      <c r="DS48">
        <v>594.91999999999996</v>
      </c>
      <c r="DT48">
        <v>763.29</v>
      </c>
      <c r="DU48">
        <v>478.85</v>
      </c>
      <c r="DV48">
        <v>628.65</v>
      </c>
      <c r="DW48">
        <v>643.19000000000005</v>
      </c>
      <c r="DX48">
        <v>358.67</v>
      </c>
      <c r="DY48" t="s">
        <v>0</v>
      </c>
      <c r="DZ48">
        <v>9.14</v>
      </c>
      <c r="EA48" t="s">
        <v>1</v>
      </c>
    </row>
    <row r="49" spans="1:131" x14ac:dyDescent="0.25">
      <c r="A49">
        <v>7051.61</v>
      </c>
      <c r="B49">
        <v>4872.79</v>
      </c>
      <c r="C49">
        <v>3677.52</v>
      </c>
      <c r="D49">
        <v>2349.11</v>
      </c>
      <c r="E49">
        <v>1985.77</v>
      </c>
      <c r="F49">
        <v>2072.06</v>
      </c>
      <c r="G49">
        <v>2958.83</v>
      </c>
      <c r="H49">
        <v>1165.6199999999999</v>
      </c>
      <c r="I49">
        <v>1947.3</v>
      </c>
      <c r="J49">
        <v>1744.23</v>
      </c>
      <c r="K49">
        <v>1450.39</v>
      </c>
      <c r="L49">
        <v>1643.25</v>
      </c>
      <c r="M49">
        <v>1598.13</v>
      </c>
      <c r="N49">
        <v>1731.36</v>
      </c>
      <c r="O49">
        <v>1667.72</v>
      </c>
      <c r="P49">
        <v>1832.07</v>
      </c>
      <c r="Q49">
        <v>1182.28</v>
      </c>
      <c r="R49">
        <v>2100.67</v>
      </c>
      <c r="S49">
        <v>2709.89</v>
      </c>
      <c r="T49">
        <v>2118.23</v>
      </c>
      <c r="U49">
        <v>1753.42</v>
      </c>
      <c r="V49">
        <v>984.61</v>
      </c>
      <c r="W49">
        <v>716.23</v>
      </c>
      <c r="X49">
        <v>1084.45</v>
      </c>
      <c r="Y49">
        <v>1202.68</v>
      </c>
      <c r="Z49">
        <v>902.95</v>
      </c>
      <c r="AA49">
        <v>870.36</v>
      </c>
      <c r="AB49">
        <v>914.85</v>
      </c>
      <c r="AC49">
        <v>585.66999999999996</v>
      </c>
      <c r="AD49">
        <v>710.8</v>
      </c>
      <c r="AE49">
        <v>703.63</v>
      </c>
      <c r="AF49">
        <v>895.28</v>
      </c>
      <c r="AG49">
        <v>1275.3699999999999</v>
      </c>
      <c r="AH49">
        <v>948.86</v>
      </c>
      <c r="AI49">
        <v>499.75</v>
      </c>
      <c r="AJ49">
        <v>1177.07</v>
      </c>
      <c r="AK49">
        <v>697.21</v>
      </c>
      <c r="AL49">
        <v>680.67</v>
      </c>
      <c r="AM49">
        <v>1093.2</v>
      </c>
      <c r="AN49">
        <v>461.23</v>
      </c>
      <c r="AO49">
        <v>790.48</v>
      </c>
      <c r="AP49">
        <v>774.46</v>
      </c>
      <c r="AQ49">
        <v>757.44</v>
      </c>
      <c r="AR49">
        <v>541.72</v>
      </c>
      <c r="AS49">
        <v>652.66</v>
      </c>
      <c r="AT49">
        <v>984.36</v>
      </c>
      <c r="AU49">
        <v>1427.59</v>
      </c>
      <c r="AV49">
        <v>1440.93</v>
      </c>
      <c r="AW49">
        <v>740.83</v>
      </c>
      <c r="AX49">
        <v>622.25</v>
      </c>
      <c r="AY49">
        <v>915.86</v>
      </c>
      <c r="AZ49">
        <v>1187.04</v>
      </c>
      <c r="BA49">
        <v>1789.09</v>
      </c>
      <c r="BB49">
        <v>1387.66</v>
      </c>
      <c r="BC49">
        <v>939.74</v>
      </c>
      <c r="BD49">
        <v>546.5</v>
      </c>
      <c r="BE49">
        <v>528.92999999999995</v>
      </c>
      <c r="BF49">
        <v>386.63</v>
      </c>
      <c r="BG49">
        <v>901.57</v>
      </c>
      <c r="BH49">
        <v>2314.66</v>
      </c>
      <c r="BI49">
        <v>2896.35</v>
      </c>
      <c r="BJ49">
        <v>1304.6600000000001</v>
      </c>
      <c r="BK49">
        <v>675.44</v>
      </c>
      <c r="BL49">
        <v>469.23</v>
      </c>
      <c r="BM49">
        <v>530.97</v>
      </c>
      <c r="BN49">
        <v>285.26</v>
      </c>
      <c r="BO49">
        <v>1131.28</v>
      </c>
      <c r="BP49">
        <v>1089.4100000000001</v>
      </c>
      <c r="BQ49">
        <v>443.64</v>
      </c>
      <c r="BR49">
        <v>450.48</v>
      </c>
      <c r="BS49">
        <v>1294.8399999999999</v>
      </c>
      <c r="BT49">
        <v>1766.11</v>
      </c>
      <c r="BU49">
        <v>1910.13</v>
      </c>
      <c r="BV49">
        <v>9622.16</v>
      </c>
      <c r="BW49">
        <v>12438.64</v>
      </c>
      <c r="BX49">
        <v>7259.22</v>
      </c>
      <c r="BY49">
        <v>4245.34</v>
      </c>
      <c r="BZ49">
        <v>3134.61</v>
      </c>
      <c r="CA49">
        <v>4082.63</v>
      </c>
      <c r="CB49">
        <v>8801.6</v>
      </c>
      <c r="CC49">
        <v>7159.85</v>
      </c>
      <c r="CD49">
        <v>6177.68</v>
      </c>
      <c r="CE49">
        <v>13591.27</v>
      </c>
      <c r="CF49">
        <v>5101.5600000000004</v>
      </c>
      <c r="CG49">
        <v>6565.73</v>
      </c>
      <c r="CH49">
        <v>14901.09</v>
      </c>
      <c r="CI49">
        <v>65192.58</v>
      </c>
      <c r="CJ49">
        <v>287673.71000000002</v>
      </c>
      <c r="CK49">
        <v>228008.9</v>
      </c>
      <c r="CL49">
        <v>52384.9</v>
      </c>
      <c r="CM49">
        <v>26863.09</v>
      </c>
      <c r="CN49">
        <v>10236.14</v>
      </c>
      <c r="CO49">
        <v>4383.18</v>
      </c>
      <c r="CP49">
        <v>11007.96</v>
      </c>
      <c r="CQ49">
        <v>6029.9</v>
      </c>
      <c r="CR49">
        <v>1139.72</v>
      </c>
      <c r="CS49">
        <v>353.02</v>
      </c>
      <c r="CT49">
        <v>1406.44</v>
      </c>
      <c r="CU49">
        <v>2493.6</v>
      </c>
      <c r="CV49">
        <v>1030.01</v>
      </c>
      <c r="CW49">
        <v>2041.77</v>
      </c>
      <c r="CX49">
        <v>8616.73</v>
      </c>
      <c r="CY49">
        <v>5219.75</v>
      </c>
      <c r="CZ49">
        <v>2016.63</v>
      </c>
      <c r="DA49">
        <v>1302.04</v>
      </c>
      <c r="DB49">
        <v>1815.62</v>
      </c>
      <c r="DC49">
        <v>1462.34</v>
      </c>
      <c r="DD49">
        <v>738.64</v>
      </c>
      <c r="DE49">
        <v>474.31</v>
      </c>
      <c r="DF49">
        <v>975.78</v>
      </c>
      <c r="DG49">
        <v>413.27</v>
      </c>
      <c r="DH49">
        <v>313.32</v>
      </c>
      <c r="DI49">
        <v>466.11</v>
      </c>
      <c r="DJ49">
        <v>465.85</v>
      </c>
      <c r="DK49">
        <v>995.78</v>
      </c>
      <c r="DL49">
        <v>1916.82</v>
      </c>
      <c r="DM49">
        <v>1857.39</v>
      </c>
      <c r="DN49">
        <v>1255.7</v>
      </c>
      <c r="DO49">
        <v>1952.12</v>
      </c>
      <c r="DP49">
        <v>815.66</v>
      </c>
      <c r="DQ49">
        <v>200.47</v>
      </c>
      <c r="DR49">
        <v>584.82000000000005</v>
      </c>
      <c r="DS49">
        <v>397.01</v>
      </c>
      <c r="DT49">
        <v>377.3</v>
      </c>
      <c r="DU49">
        <v>525.63</v>
      </c>
      <c r="DV49">
        <v>686.24</v>
      </c>
      <c r="DW49">
        <v>739.15</v>
      </c>
      <c r="DX49">
        <v>892.26</v>
      </c>
      <c r="DY49" t="s">
        <v>0</v>
      </c>
      <c r="DZ49">
        <v>10.24</v>
      </c>
      <c r="EA49" t="s">
        <v>1</v>
      </c>
    </row>
    <row r="50" spans="1:131" x14ac:dyDescent="0.25">
      <c r="A50">
        <v>6612.6</v>
      </c>
      <c r="B50">
        <v>5223.07</v>
      </c>
      <c r="C50">
        <v>2536.7600000000002</v>
      </c>
      <c r="D50">
        <v>1715.05</v>
      </c>
      <c r="E50">
        <v>2691.26</v>
      </c>
      <c r="F50">
        <v>3116.34</v>
      </c>
      <c r="G50">
        <v>2153.4299999999998</v>
      </c>
      <c r="H50">
        <v>1323.37</v>
      </c>
      <c r="I50">
        <v>1134.18</v>
      </c>
      <c r="J50">
        <v>1641.38</v>
      </c>
      <c r="K50">
        <v>2197.4699999999998</v>
      </c>
      <c r="L50">
        <v>2049.67</v>
      </c>
      <c r="M50">
        <v>2478.33</v>
      </c>
      <c r="N50">
        <v>1332.38</v>
      </c>
      <c r="O50">
        <v>766.14</v>
      </c>
      <c r="P50">
        <v>1013.2</v>
      </c>
      <c r="Q50">
        <v>1272.7</v>
      </c>
      <c r="R50">
        <v>1669.62</v>
      </c>
      <c r="S50">
        <v>1896.41</v>
      </c>
      <c r="T50">
        <v>1392.36</v>
      </c>
      <c r="U50">
        <v>1339.39</v>
      </c>
      <c r="V50">
        <v>1185.3</v>
      </c>
      <c r="W50">
        <v>1066.1300000000001</v>
      </c>
      <c r="X50">
        <v>1654.99</v>
      </c>
      <c r="Y50">
        <v>1676.86</v>
      </c>
      <c r="Z50">
        <v>1107.4100000000001</v>
      </c>
      <c r="AA50">
        <v>1223.0899999999999</v>
      </c>
      <c r="AB50">
        <v>1658.39</v>
      </c>
      <c r="AC50">
        <v>1279.48</v>
      </c>
      <c r="AD50">
        <v>990.92</v>
      </c>
      <c r="AE50">
        <v>937.12</v>
      </c>
      <c r="AF50">
        <v>1944.8</v>
      </c>
      <c r="AG50">
        <v>2205</v>
      </c>
      <c r="AH50">
        <v>1555.61</v>
      </c>
      <c r="AI50">
        <v>1247.76</v>
      </c>
      <c r="AJ50">
        <v>738.31</v>
      </c>
      <c r="AK50">
        <v>879.82</v>
      </c>
      <c r="AL50">
        <v>1217.8900000000001</v>
      </c>
      <c r="AM50">
        <v>540.79999999999995</v>
      </c>
      <c r="AN50">
        <v>779.21</v>
      </c>
      <c r="AO50">
        <v>1059.6500000000001</v>
      </c>
      <c r="AP50">
        <v>696.35</v>
      </c>
      <c r="AQ50">
        <v>741.72</v>
      </c>
      <c r="AR50">
        <v>589.30999999999995</v>
      </c>
      <c r="AS50">
        <v>844.96</v>
      </c>
      <c r="AT50">
        <v>1009.88</v>
      </c>
      <c r="AU50">
        <v>1785.34</v>
      </c>
      <c r="AV50">
        <v>1318.73</v>
      </c>
      <c r="AW50">
        <v>1395.01</v>
      </c>
      <c r="AX50">
        <v>641.89</v>
      </c>
      <c r="AY50">
        <v>391.25</v>
      </c>
      <c r="AZ50">
        <v>625.15</v>
      </c>
      <c r="BA50">
        <v>898.8</v>
      </c>
      <c r="BB50">
        <v>702.95</v>
      </c>
      <c r="BC50">
        <v>525.12</v>
      </c>
      <c r="BD50">
        <v>372.58</v>
      </c>
      <c r="BE50">
        <v>316.56</v>
      </c>
      <c r="BF50">
        <v>765.73</v>
      </c>
      <c r="BG50">
        <v>866.7</v>
      </c>
      <c r="BH50">
        <v>1761.16</v>
      </c>
      <c r="BI50">
        <v>2652.26</v>
      </c>
      <c r="BJ50">
        <v>1136.49</v>
      </c>
      <c r="BK50">
        <v>661.47</v>
      </c>
      <c r="BL50">
        <v>646.58000000000004</v>
      </c>
      <c r="BM50">
        <v>1232.03</v>
      </c>
      <c r="BN50">
        <v>1377.08</v>
      </c>
      <c r="BO50">
        <v>391.28</v>
      </c>
      <c r="BP50">
        <v>519.94000000000005</v>
      </c>
      <c r="BQ50">
        <v>521.5</v>
      </c>
      <c r="BR50">
        <v>730.78</v>
      </c>
      <c r="BS50">
        <v>1902.59</v>
      </c>
      <c r="BT50">
        <v>803.46</v>
      </c>
      <c r="BU50">
        <v>2287.5100000000002</v>
      </c>
      <c r="BV50">
        <v>10269.42</v>
      </c>
      <c r="BW50">
        <v>11078.86</v>
      </c>
      <c r="BX50">
        <v>3975.49</v>
      </c>
      <c r="BY50">
        <v>2969.01</v>
      </c>
      <c r="BZ50">
        <v>3472.57</v>
      </c>
      <c r="CA50">
        <v>4244.34</v>
      </c>
      <c r="CB50">
        <v>4933.21</v>
      </c>
      <c r="CC50">
        <v>8414.9</v>
      </c>
      <c r="CD50">
        <v>8070.58</v>
      </c>
      <c r="CE50">
        <v>3253.49</v>
      </c>
      <c r="CF50">
        <v>3254.32</v>
      </c>
      <c r="CG50">
        <v>11800.65</v>
      </c>
      <c r="CH50">
        <v>59032.05</v>
      </c>
      <c r="CI50">
        <v>120328.3</v>
      </c>
      <c r="CJ50">
        <v>325099.06</v>
      </c>
      <c r="CK50">
        <v>205384.62</v>
      </c>
      <c r="CL50">
        <v>20665.23</v>
      </c>
      <c r="CM50">
        <v>5881.3</v>
      </c>
      <c r="CN50">
        <v>2658.78</v>
      </c>
      <c r="CO50">
        <v>3603.73</v>
      </c>
      <c r="CP50">
        <v>1191.5</v>
      </c>
      <c r="CQ50">
        <v>1079.25</v>
      </c>
      <c r="CR50">
        <v>720.42</v>
      </c>
      <c r="CS50">
        <v>424.98</v>
      </c>
      <c r="CT50">
        <v>1076.51</v>
      </c>
      <c r="CU50">
        <v>1201.7</v>
      </c>
      <c r="CV50">
        <v>1616.1</v>
      </c>
      <c r="CW50">
        <v>3445.92</v>
      </c>
      <c r="CX50">
        <v>7095.43</v>
      </c>
      <c r="CY50">
        <v>3164.27</v>
      </c>
      <c r="CZ50">
        <v>951.08</v>
      </c>
      <c r="DA50">
        <v>1318.09</v>
      </c>
      <c r="DB50">
        <v>1202.01</v>
      </c>
      <c r="DC50">
        <v>313.57</v>
      </c>
      <c r="DD50">
        <v>272.77</v>
      </c>
      <c r="DE50">
        <v>490.92</v>
      </c>
      <c r="DF50">
        <v>186.93</v>
      </c>
      <c r="DG50">
        <v>210.82</v>
      </c>
      <c r="DH50">
        <v>416.88</v>
      </c>
      <c r="DI50">
        <v>614.03</v>
      </c>
      <c r="DJ50">
        <v>1748.5</v>
      </c>
      <c r="DK50">
        <v>2330.11</v>
      </c>
      <c r="DL50">
        <v>2644</v>
      </c>
      <c r="DM50">
        <v>463.72</v>
      </c>
      <c r="DN50">
        <v>1438.06</v>
      </c>
      <c r="DO50">
        <v>1672.66</v>
      </c>
      <c r="DP50">
        <v>368.76</v>
      </c>
      <c r="DQ50">
        <v>253.74</v>
      </c>
      <c r="DR50">
        <v>382.47</v>
      </c>
      <c r="DS50">
        <v>422.87</v>
      </c>
      <c r="DT50">
        <v>311.55</v>
      </c>
      <c r="DU50">
        <v>434.81</v>
      </c>
      <c r="DV50">
        <v>370.79</v>
      </c>
      <c r="DW50">
        <v>542.91999999999996</v>
      </c>
      <c r="DX50">
        <v>1475.12</v>
      </c>
      <c r="DY50" t="s">
        <v>0</v>
      </c>
      <c r="DZ50">
        <v>10.67</v>
      </c>
      <c r="EA50" t="s">
        <v>1</v>
      </c>
    </row>
    <row r="51" spans="1:131" x14ac:dyDescent="0.25">
      <c r="A51">
        <v>8107.56</v>
      </c>
      <c r="B51">
        <v>5811.01</v>
      </c>
      <c r="C51">
        <v>2921.23</v>
      </c>
      <c r="D51">
        <v>1599.41</v>
      </c>
      <c r="E51">
        <v>1159.6600000000001</v>
      </c>
      <c r="F51">
        <v>1662.1</v>
      </c>
      <c r="G51">
        <v>1532.36</v>
      </c>
      <c r="H51">
        <v>1419.99</v>
      </c>
      <c r="I51">
        <v>1248.4100000000001</v>
      </c>
      <c r="J51">
        <v>1817.33</v>
      </c>
      <c r="K51">
        <v>1342.72</v>
      </c>
      <c r="L51">
        <v>954.75</v>
      </c>
      <c r="M51">
        <v>1677.19</v>
      </c>
      <c r="N51">
        <v>1843.99</v>
      </c>
      <c r="O51">
        <v>1493.15</v>
      </c>
      <c r="P51">
        <v>2724.73</v>
      </c>
      <c r="Q51">
        <v>2169.35</v>
      </c>
      <c r="R51">
        <v>843.69</v>
      </c>
      <c r="S51">
        <v>862.94</v>
      </c>
      <c r="T51">
        <v>1039.52</v>
      </c>
      <c r="U51">
        <v>839.33</v>
      </c>
      <c r="V51">
        <v>966.15</v>
      </c>
      <c r="W51">
        <v>1358.93</v>
      </c>
      <c r="X51">
        <v>1168.5899999999999</v>
      </c>
      <c r="Y51">
        <v>909.3</v>
      </c>
      <c r="Z51">
        <v>771.2</v>
      </c>
      <c r="AA51">
        <v>1016.35</v>
      </c>
      <c r="AB51">
        <v>824.05</v>
      </c>
      <c r="AC51">
        <v>1507.23</v>
      </c>
      <c r="AD51">
        <v>1420.26</v>
      </c>
      <c r="AE51">
        <v>1177.95</v>
      </c>
      <c r="AF51">
        <v>1022.46</v>
      </c>
      <c r="AG51">
        <v>1609.49</v>
      </c>
      <c r="AH51">
        <v>1362.48</v>
      </c>
      <c r="AI51">
        <v>481.96</v>
      </c>
      <c r="AJ51">
        <v>1418.06</v>
      </c>
      <c r="AK51">
        <v>1039.58</v>
      </c>
      <c r="AL51">
        <v>1113.76</v>
      </c>
      <c r="AM51">
        <v>930.83</v>
      </c>
      <c r="AN51">
        <v>1257.68</v>
      </c>
      <c r="AO51">
        <v>1353.39</v>
      </c>
      <c r="AP51">
        <v>861.93</v>
      </c>
      <c r="AQ51">
        <v>910.66</v>
      </c>
      <c r="AR51">
        <v>927.57</v>
      </c>
      <c r="AS51">
        <v>1188.8900000000001</v>
      </c>
      <c r="AT51">
        <v>1023.3</v>
      </c>
      <c r="AU51">
        <v>1013.25</v>
      </c>
      <c r="AV51">
        <v>2386.42</v>
      </c>
      <c r="AW51">
        <v>1935.1</v>
      </c>
      <c r="AX51">
        <v>1604.02</v>
      </c>
      <c r="AY51">
        <v>1376.01</v>
      </c>
      <c r="AZ51">
        <v>814.51</v>
      </c>
      <c r="BA51">
        <v>808.33</v>
      </c>
      <c r="BB51">
        <v>807.64</v>
      </c>
      <c r="BC51">
        <v>538.95000000000005</v>
      </c>
      <c r="BD51">
        <v>706.66</v>
      </c>
      <c r="BE51">
        <v>1152.93</v>
      </c>
      <c r="BF51">
        <v>1382.2</v>
      </c>
      <c r="BG51">
        <v>1516.38</v>
      </c>
      <c r="BH51">
        <v>931.47</v>
      </c>
      <c r="BI51">
        <v>1068.0899999999999</v>
      </c>
      <c r="BJ51">
        <v>1731.85</v>
      </c>
      <c r="BK51">
        <v>1363.58</v>
      </c>
      <c r="BL51">
        <v>793.26</v>
      </c>
      <c r="BM51">
        <v>930.41</v>
      </c>
      <c r="BN51">
        <v>477.82</v>
      </c>
      <c r="BO51">
        <v>623.1</v>
      </c>
      <c r="BP51">
        <v>1216.5</v>
      </c>
      <c r="BQ51">
        <v>1530.79</v>
      </c>
      <c r="BR51">
        <v>423.13</v>
      </c>
      <c r="BS51">
        <v>2679.25</v>
      </c>
      <c r="BT51">
        <v>1924.67</v>
      </c>
      <c r="BU51">
        <v>1754.52</v>
      </c>
      <c r="BV51">
        <v>3233.66</v>
      </c>
      <c r="BW51">
        <v>6080.89</v>
      </c>
      <c r="BX51">
        <v>8613.2000000000007</v>
      </c>
      <c r="BY51">
        <v>9738.51</v>
      </c>
      <c r="BZ51">
        <v>9480.24</v>
      </c>
      <c r="CA51">
        <v>7633.01</v>
      </c>
      <c r="CB51">
        <v>9709.4500000000007</v>
      </c>
      <c r="CC51">
        <v>7768.93</v>
      </c>
      <c r="CD51">
        <v>3321.3</v>
      </c>
      <c r="CE51">
        <v>3339.81</v>
      </c>
      <c r="CF51">
        <v>3764.57</v>
      </c>
      <c r="CG51">
        <v>7949.97</v>
      </c>
      <c r="CH51">
        <v>28984.14</v>
      </c>
      <c r="CI51">
        <v>75804.06</v>
      </c>
      <c r="CJ51">
        <v>81724.639999999999</v>
      </c>
      <c r="CK51">
        <v>144851.87</v>
      </c>
      <c r="CL51">
        <v>138732.95000000001</v>
      </c>
      <c r="CM51">
        <v>73489.52</v>
      </c>
      <c r="CN51">
        <v>76240.78</v>
      </c>
      <c r="CO51">
        <v>23773.47</v>
      </c>
      <c r="CP51">
        <v>30604.63</v>
      </c>
      <c r="CQ51">
        <v>25191.81</v>
      </c>
      <c r="CR51">
        <v>8753.81</v>
      </c>
      <c r="CS51">
        <v>2596.41</v>
      </c>
      <c r="CT51">
        <v>2740.07</v>
      </c>
      <c r="CU51">
        <v>3334.01</v>
      </c>
      <c r="CV51">
        <v>2658.9</v>
      </c>
      <c r="CW51">
        <v>1814.88</v>
      </c>
      <c r="CX51">
        <v>2392.88</v>
      </c>
      <c r="CY51">
        <v>4483.28</v>
      </c>
      <c r="CZ51">
        <v>3070.1</v>
      </c>
      <c r="DA51">
        <v>2100.71</v>
      </c>
      <c r="DB51">
        <v>2179.48</v>
      </c>
      <c r="DC51">
        <v>1707.22</v>
      </c>
      <c r="DD51">
        <v>2317.48</v>
      </c>
      <c r="DE51">
        <v>1605.66</v>
      </c>
      <c r="DF51">
        <v>819.54</v>
      </c>
      <c r="DG51">
        <v>524.88</v>
      </c>
      <c r="DH51">
        <v>837.65</v>
      </c>
      <c r="DI51">
        <v>1541.51</v>
      </c>
      <c r="DJ51">
        <v>777.67</v>
      </c>
      <c r="DK51">
        <v>1168.95</v>
      </c>
      <c r="DL51">
        <v>822.23</v>
      </c>
      <c r="DM51">
        <v>1592.97</v>
      </c>
      <c r="DN51">
        <v>1881.71</v>
      </c>
      <c r="DO51">
        <v>1332.28</v>
      </c>
      <c r="DP51">
        <v>1000.31</v>
      </c>
      <c r="DQ51">
        <v>816.03</v>
      </c>
      <c r="DR51">
        <v>1672.3</v>
      </c>
      <c r="DS51">
        <v>971.39</v>
      </c>
      <c r="DT51">
        <v>796.39</v>
      </c>
      <c r="DU51">
        <v>904.06</v>
      </c>
      <c r="DV51">
        <v>897.56</v>
      </c>
      <c r="DW51">
        <v>989.88</v>
      </c>
      <c r="DX51">
        <v>473.71</v>
      </c>
      <c r="DY51" t="s">
        <v>0</v>
      </c>
      <c r="DZ51">
        <v>11.64</v>
      </c>
      <c r="EA51" t="s">
        <v>1</v>
      </c>
    </row>
    <row r="52" spans="1:131" x14ac:dyDescent="0.25">
      <c r="A52">
        <v>5821.69</v>
      </c>
      <c r="B52">
        <v>6532.55</v>
      </c>
      <c r="C52">
        <v>4756.1099999999997</v>
      </c>
      <c r="D52">
        <v>2074.96</v>
      </c>
      <c r="E52">
        <v>2923.37</v>
      </c>
      <c r="F52">
        <v>3205.55</v>
      </c>
      <c r="G52">
        <v>1759.18</v>
      </c>
      <c r="H52">
        <v>958.52</v>
      </c>
      <c r="I52">
        <v>2005.08</v>
      </c>
      <c r="J52">
        <v>2334.0100000000002</v>
      </c>
      <c r="K52">
        <v>2938.34</v>
      </c>
      <c r="L52">
        <v>1507.8</v>
      </c>
      <c r="M52">
        <v>1323.44</v>
      </c>
      <c r="N52">
        <v>1475.25</v>
      </c>
      <c r="O52">
        <v>1839.48</v>
      </c>
      <c r="P52">
        <v>700.33</v>
      </c>
      <c r="Q52">
        <v>893.68</v>
      </c>
      <c r="R52">
        <v>1439.22</v>
      </c>
      <c r="S52">
        <v>1111.3800000000001</v>
      </c>
      <c r="T52">
        <v>1192.5899999999999</v>
      </c>
      <c r="U52">
        <v>1083.55</v>
      </c>
      <c r="V52">
        <v>1038.03</v>
      </c>
      <c r="W52">
        <v>655.38</v>
      </c>
      <c r="X52">
        <v>570.26</v>
      </c>
      <c r="Y52">
        <v>567.15</v>
      </c>
      <c r="Z52">
        <v>776.19</v>
      </c>
      <c r="AA52">
        <v>610.84</v>
      </c>
      <c r="AB52">
        <v>428.27</v>
      </c>
      <c r="AC52">
        <v>932.42</v>
      </c>
      <c r="AD52">
        <v>1032.69</v>
      </c>
      <c r="AE52">
        <v>680.52</v>
      </c>
      <c r="AF52">
        <v>604.83000000000004</v>
      </c>
      <c r="AG52">
        <v>1252.23</v>
      </c>
      <c r="AH52">
        <v>1083.8699999999999</v>
      </c>
      <c r="AI52">
        <v>1019.94</v>
      </c>
      <c r="AJ52">
        <v>1301.57</v>
      </c>
      <c r="AK52">
        <v>1392.16</v>
      </c>
      <c r="AL52">
        <v>775.45</v>
      </c>
      <c r="AM52">
        <v>418.8</v>
      </c>
      <c r="AN52">
        <v>682.74</v>
      </c>
      <c r="AO52">
        <v>1104.1600000000001</v>
      </c>
      <c r="AP52">
        <v>768.72</v>
      </c>
      <c r="AQ52">
        <v>433.79</v>
      </c>
      <c r="AR52">
        <v>478.33</v>
      </c>
      <c r="AS52">
        <v>1257.1199999999999</v>
      </c>
      <c r="AT52">
        <v>1254.45</v>
      </c>
      <c r="AU52">
        <v>905.89</v>
      </c>
      <c r="AV52">
        <v>1080.67</v>
      </c>
      <c r="AW52">
        <v>1228.5999999999999</v>
      </c>
      <c r="AX52">
        <v>1114.3699999999999</v>
      </c>
      <c r="AY52">
        <v>746.34</v>
      </c>
      <c r="AZ52">
        <v>1229.3399999999999</v>
      </c>
      <c r="BA52">
        <v>679.23</v>
      </c>
      <c r="BB52">
        <v>914.84</v>
      </c>
      <c r="BC52">
        <v>1021.09</v>
      </c>
      <c r="BD52">
        <v>701.68</v>
      </c>
      <c r="BE52">
        <v>784.1</v>
      </c>
      <c r="BF52">
        <v>935.55</v>
      </c>
      <c r="BG52">
        <v>733</v>
      </c>
      <c r="BH52">
        <v>1056.0899999999999</v>
      </c>
      <c r="BI52">
        <v>1581.31</v>
      </c>
      <c r="BJ52">
        <v>1563.37</v>
      </c>
      <c r="BK52">
        <v>1057.8599999999999</v>
      </c>
      <c r="BL52">
        <v>2207.2800000000002</v>
      </c>
      <c r="BM52">
        <v>2098.94</v>
      </c>
      <c r="BN52">
        <v>2038.56</v>
      </c>
      <c r="BO52">
        <v>1780.52</v>
      </c>
      <c r="BP52">
        <v>756.25</v>
      </c>
      <c r="BQ52">
        <v>1290.23</v>
      </c>
      <c r="BR52">
        <v>1704.44</v>
      </c>
      <c r="BS52">
        <v>1298.7</v>
      </c>
      <c r="BT52">
        <v>2407.5300000000002</v>
      </c>
      <c r="BU52">
        <v>1643.15</v>
      </c>
      <c r="BV52">
        <v>4038.9</v>
      </c>
      <c r="BW52">
        <v>10757.52</v>
      </c>
      <c r="BX52">
        <v>4790.79</v>
      </c>
      <c r="BY52">
        <v>3778.8</v>
      </c>
      <c r="BZ52">
        <v>9960.33</v>
      </c>
      <c r="CA52">
        <v>7511.25</v>
      </c>
      <c r="CB52">
        <v>8571.9</v>
      </c>
      <c r="CC52">
        <v>8130</v>
      </c>
      <c r="CD52">
        <v>3228.28</v>
      </c>
      <c r="CE52">
        <v>4766.4399999999996</v>
      </c>
      <c r="CF52">
        <v>6551.37</v>
      </c>
      <c r="CG52">
        <v>5190.2700000000004</v>
      </c>
      <c r="CH52">
        <v>11208.12</v>
      </c>
      <c r="CI52">
        <v>24705.49</v>
      </c>
      <c r="CJ52">
        <v>88447.39</v>
      </c>
      <c r="CK52">
        <v>110024.52</v>
      </c>
      <c r="CL52">
        <v>94128.14</v>
      </c>
      <c r="CM52">
        <v>101198.32</v>
      </c>
      <c r="CN52">
        <v>163730.67000000001</v>
      </c>
      <c r="CO52">
        <v>53498.82</v>
      </c>
      <c r="CP52">
        <v>32611.599999999999</v>
      </c>
      <c r="CQ52">
        <v>12535.66</v>
      </c>
      <c r="CR52">
        <v>5078.41</v>
      </c>
      <c r="CS52">
        <v>8380.9699999999993</v>
      </c>
      <c r="CT52">
        <v>4446.2299999999996</v>
      </c>
      <c r="CU52">
        <v>1638.48</v>
      </c>
      <c r="CV52">
        <v>1366.26</v>
      </c>
      <c r="CW52">
        <v>1120.98</v>
      </c>
      <c r="CX52">
        <v>5532.58</v>
      </c>
      <c r="CY52">
        <v>7872.06</v>
      </c>
      <c r="CZ52">
        <v>3917.14</v>
      </c>
      <c r="DA52">
        <v>3553.71</v>
      </c>
      <c r="DB52">
        <v>5412.33</v>
      </c>
      <c r="DC52">
        <v>2771.82</v>
      </c>
      <c r="DD52">
        <v>2212.7199999999998</v>
      </c>
      <c r="DE52">
        <v>987.98</v>
      </c>
      <c r="DF52">
        <v>944.52</v>
      </c>
      <c r="DG52">
        <v>1725.41</v>
      </c>
      <c r="DH52">
        <v>951.94</v>
      </c>
      <c r="DI52">
        <v>663.05</v>
      </c>
      <c r="DJ52">
        <v>758.94</v>
      </c>
      <c r="DK52">
        <v>288.77</v>
      </c>
      <c r="DL52">
        <v>685.87</v>
      </c>
      <c r="DM52">
        <v>1414.98</v>
      </c>
      <c r="DN52">
        <v>1446.72</v>
      </c>
      <c r="DO52">
        <v>2284.16</v>
      </c>
      <c r="DP52">
        <v>2242.37</v>
      </c>
      <c r="DQ52">
        <v>1454.63</v>
      </c>
      <c r="DR52">
        <v>1647.03</v>
      </c>
      <c r="DS52">
        <v>1042.47</v>
      </c>
      <c r="DT52">
        <v>1316</v>
      </c>
      <c r="DU52">
        <v>1488.29</v>
      </c>
      <c r="DV52">
        <v>469.17</v>
      </c>
      <c r="DW52">
        <v>870.24</v>
      </c>
      <c r="DX52">
        <v>772.15</v>
      </c>
      <c r="DY52" t="s">
        <v>0</v>
      </c>
      <c r="DZ52">
        <v>11.13</v>
      </c>
      <c r="EA52" t="s">
        <v>1</v>
      </c>
    </row>
    <row r="53" spans="1:131" x14ac:dyDescent="0.25">
      <c r="A53">
        <v>4519.59</v>
      </c>
      <c r="B53">
        <v>3946.78</v>
      </c>
      <c r="C53">
        <v>2674.29</v>
      </c>
      <c r="D53">
        <v>2048.63</v>
      </c>
      <c r="E53">
        <v>1992.89</v>
      </c>
      <c r="F53">
        <v>1520.79</v>
      </c>
      <c r="G53">
        <v>1530.93</v>
      </c>
      <c r="H53">
        <v>1880.91</v>
      </c>
      <c r="I53">
        <v>2008.99</v>
      </c>
      <c r="J53">
        <v>2872.71</v>
      </c>
      <c r="K53">
        <v>2139.0700000000002</v>
      </c>
      <c r="L53">
        <v>2360.3200000000002</v>
      </c>
      <c r="M53">
        <v>2221.25</v>
      </c>
      <c r="N53">
        <v>2671.4</v>
      </c>
      <c r="O53">
        <v>2701.27</v>
      </c>
      <c r="P53">
        <v>1882.68</v>
      </c>
      <c r="Q53">
        <v>1436.83</v>
      </c>
      <c r="R53">
        <v>980.35</v>
      </c>
      <c r="S53">
        <v>1984.98</v>
      </c>
      <c r="T53">
        <v>1611.66</v>
      </c>
      <c r="U53">
        <v>809.12</v>
      </c>
      <c r="V53">
        <v>746.15</v>
      </c>
      <c r="W53">
        <v>1638.2</v>
      </c>
      <c r="X53">
        <v>1599.06</v>
      </c>
      <c r="Y53">
        <v>1002.98</v>
      </c>
      <c r="Z53">
        <v>735.38</v>
      </c>
      <c r="AA53">
        <v>1256.6300000000001</v>
      </c>
      <c r="AB53">
        <v>1257.0999999999999</v>
      </c>
      <c r="AC53">
        <v>1105.74</v>
      </c>
      <c r="AD53">
        <v>531.48</v>
      </c>
      <c r="AE53">
        <v>616.12</v>
      </c>
      <c r="AF53">
        <v>942.07</v>
      </c>
      <c r="AG53">
        <v>916.43</v>
      </c>
      <c r="AH53">
        <v>1035.96</v>
      </c>
      <c r="AI53">
        <v>1410.3</v>
      </c>
      <c r="AJ53">
        <v>1566.09</v>
      </c>
      <c r="AK53">
        <v>1714.36</v>
      </c>
      <c r="AL53">
        <v>1211.5</v>
      </c>
      <c r="AM53">
        <v>539.32000000000005</v>
      </c>
      <c r="AN53">
        <v>1337.52</v>
      </c>
      <c r="AO53">
        <v>1784.27</v>
      </c>
      <c r="AP53">
        <v>920.36</v>
      </c>
      <c r="AQ53">
        <v>873.47</v>
      </c>
      <c r="AR53">
        <v>603.66</v>
      </c>
      <c r="AS53">
        <v>527.13</v>
      </c>
      <c r="AT53">
        <v>709.24</v>
      </c>
      <c r="AU53">
        <v>964.41</v>
      </c>
      <c r="AV53">
        <v>1227.3</v>
      </c>
      <c r="AW53">
        <v>906.85</v>
      </c>
      <c r="AX53">
        <v>1081.94</v>
      </c>
      <c r="AY53">
        <v>859.94</v>
      </c>
      <c r="AZ53">
        <v>1358.24</v>
      </c>
      <c r="BA53">
        <v>1132.28</v>
      </c>
      <c r="BB53">
        <v>1354.54</v>
      </c>
      <c r="BC53">
        <v>1117.77</v>
      </c>
      <c r="BD53">
        <v>675.81</v>
      </c>
      <c r="BE53">
        <v>743.7</v>
      </c>
      <c r="BF53">
        <v>698.64</v>
      </c>
      <c r="BG53">
        <v>687.42</v>
      </c>
      <c r="BH53">
        <v>559.41</v>
      </c>
      <c r="BI53">
        <v>813.69</v>
      </c>
      <c r="BJ53">
        <v>702.08</v>
      </c>
      <c r="BK53">
        <v>535.75</v>
      </c>
      <c r="BL53">
        <v>1001.74</v>
      </c>
      <c r="BM53">
        <v>1958.77</v>
      </c>
      <c r="BN53">
        <v>1467.78</v>
      </c>
      <c r="BO53">
        <v>891.95</v>
      </c>
      <c r="BP53">
        <v>1638.85</v>
      </c>
      <c r="BQ53">
        <v>1204.33</v>
      </c>
      <c r="BR53">
        <v>1132.81</v>
      </c>
      <c r="BS53">
        <v>1045.19</v>
      </c>
      <c r="BT53">
        <v>833.63</v>
      </c>
      <c r="BU53">
        <v>478.54</v>
      </c>
      <c r="BV53">
        <v>684.49</v>
      </c>
      <c r="BW53">
        <v>405.52</v>
      </c>
      <c r="BX53">
        <v>220.04</v>
      </c>
      <c r="BY53">
        <v>1354.41</v>
      </c>
      <c r="BZ53">
        <v>5033.25</v>
      </c>
      <c r="CA53">
        <v>10982.08</v>
      </c>
      <c r="CB53">
        <v>7572.87</v>
      </c>
      <c r="CC53">
        <v>2699.22</v>
      </c>
      <c r="CD53">
        <v>7991.02</v>
      </c>
      <c r="CE53">
        <v>7392.7</v>
      </c>
      <c r="CF53">
        <v>3662.98</v>
      </c>
      <c r="CG53">
        <v>6958.84</v>
      </c>
      <c r="CH53">
        <v>5523.65</v>
      </c>
      <c r="CI53">
        <v>13200.87</v>
      </c>
      <c r="CJ53">
        <v>11704.56</v>
      </c>
      <c r="CK53">
        <v>6539.11</v>
      </c>
      <c r="CL53">
        <v>43383.73</v>
      </c>
      <c r="CM53">
        <v>108575.92</v>
      </c>
      <c r="CN53">
        <v>218002.39</v>
      </c>
      <c r="CO53">
        <v>236019.93</v>
      </c>
      <c r="CP53">
        <v>79335.350000000006</v>
      </c>
      <c r="CQ53">
        <v>10282.68</v>
      </c>
      <c r="CR53">
        <v>12097.35</v>
      </c>
      <c r="CS53">
        <v>7570.19</v>
      </c>
      <c r="CT53">
        <v>5224.9799999999996</v>
      </c>
      <c r="CU53">
        <v>4769.99</v>
      </c>
      <c r="CV53">
        <v>2283.3000000000002</v>
      </c>
      <c r="CW53">
        <v>2494.3000000000002</v>
      </c>
      <c r="CX53">
        <v>1531.3</v>
      </c>
      <c r="CY53">
        <v>1931.35</v>
      </c>
      <c r="CZ53">
        <v>1665.08</v>
      </c>
      <c r="DA53">
        <v>3076.18</v>
      </c>
      <c r="DB53">
        <v>3983.53</v>
      </c>
      <c r="DC53">
        <v>4762.72</v>
      </c>
      <c r="DD53">
        <v>2082.5100000000002</v>
      </c>
      <c r="DE53">
        <v>1468.83</v>
      </c>
      <c r="DF53">
        <v>974.57</v>
      </c>
      <c r="DG53">
        <v>1162.51</v>
      </c>
      <c r="DH53">
        <v>888.29</v>
      </c>
      <c r="DI53">
        <v>1275.8699999999999</v>
      </c>
      <c r="DJ53">
        <v>1009.72</v>
      </c>
      <c r="DK53">
        <v>585.91999999999996</v>
      </c>
      <c r="DL53">
        <v>420.2</v>
      </c>
      <c r="DM53">
        <v>1110.08</v>
      </c>
      <c r="DN53">
        <v>710.21</v>
      </c>
      <c r="DO53">
        <v>971.08</v>
      </c>
      <c r="DP53">
        <v>1248.97</v>
      </c>
      <c r="DQ53">
        <v>1035.6400000000001</v>
      </c>
      <c r="DR53">
        <v>1829.8</v>
      </c>
      <c r="DS53">
        <v>3204.71</v>
      </c>
      <c r="DT53">
        <v>1393.82</v>
      </c>
      <c r="DU53">
        <v>606.74</v>
      </c>
      <c r="DV53">
        <v>474.86</v>
      </c>
      <c r="DW53">
        <v>490.48</v>
      </c>
      <c r="DX53">
        <v>584.70000000000005</v>
      </c>
      <c r="DY53" t="s">
        <v>0</v>
      </c>
      <c r="DZ53">
        <v>11.64</v>
      </c>
      <c r="EA53" t="s">
        <v>1</v>
      </c>
    </row>
    <row r="54" spans="1:131" x14ac:dyDescent="0.25">
      <c r="A54">
        <v>6319.55</v>
      </c>
      <c r="B54">
        <v>4900.38</v>
      </c>
      <c r="C54">
        <v>3351.62</v>
      </c>
      <c r="D54">
        <v>4129.07</v>
      </c>
      <c r="E54">
        <v>3342.23</v>
      </c>
      <c r="F54">
        <v>2689.15</v>
      </c>
      <c r="G54">
        <v>6994.01</v>
      </c>
      <c r="H54">
        <v>3756.03</v>
      </c>
      <c r="I54">
        <v>2903.44</v>
      </c>
      <c r="J54">
        <v>2141.36</v>
      </c>
      <c r="K54">
        <v>2047.95</v>
      </c>
      <c r="L54">
        <v>1390.07</v>
      </c>
      <c r="M54">
        <v>971.64</v>
      </c>
      <c r="N54">
        <v>708.2</v>
      </c>
      <c r="O54">
        <v>1826.45</v>
      </c>
      <c r="P54">
        <v>1776.95</v>
      </c>
      <c r="Q54">
        <v>1807.84</v>
      </c>
      <c r="R54">
        <v>2103.66</v>
      </c>
      <c r="S54">
        <v>1770.21</v>
      </c>
      <c r="T54">
        <v>1843.76</v>
      </c>
      <c r="U54">
        <v>1761.66</v>
      </c>
      <c r="V54">
        <v>1573.87</v>
      </c>
      <c r="W54">
        <v>2049.85</v>
      </c>
      <c r="X54">
        <v>990.59</v>
      </c>
      <c r="Y54">
        <v>1439.12</v>
      </c>
      <c r="Z54">
        <v>1579.25</v>
      </c>
      <c r="AA54">
        <v>780.03</v>
      </c>
      <c r="AB54">
        <v>1798.3</v>
      </c>
      <c r="AC54">
        <v>1338.24</v>
      </c>
      <c r="AD54">
        <v>1589.87</v>
      </c>
      <c r="AE54">
        <v>1352.52</v>
      </c>
      <c r="AF54">
        <v>1426.57</v>
      </c>
      <c r="AG54">
        <v>1268.8699999999999</v>
      </c>
      <c r="AH54">
        <v>1389.63</v>
      </c>
      <c r="AI54">
        <v>882.87</v>
      </c>
      <c r="AJ54">
        <v>694.31</v>
      </c>
      <c r="AK54">
        <v>1359.86</v>
      </c>
      <c r="AL54">
        <v>1033.54</v>
      </c>
      <c r="AM54">
        <v>1557.34</v>
      </c>
      <c r="AN54">
        <v>1498.16</v>
      </c>
      <c r="AO54">
        <v>592.51</v>
      </c>
      <c r="AP54">
        <v>483.29</v>
      </c>
      <c r="AQ54">
        <v>478.29</v>
      </c>
      <c r="AR54">
        <v>734.53</v>
      </c>
      <c r="AS54">
        <v>751.79</v>
      </c>
      <c r="AT54">
        <v>501.51</v>
      </c>
      <c r="AU54">
        <v>262.20999999999998</v>
      </c>
      <c r="AV54">
        <v>595.38</v>
      </c>
      <c r="AW54">
        <v>643.75</v>
      </c>
      <c r="AX54">
        <v>1575.78</v>
      </c>
      <c r="AY54">
        <v>2258.63</v>
      </c>
      <c r="AZ54">
        <v>878.04</v>
      </c>
      <c r="BA54">
        <v>571.30999999999995</v>
      </c>
      <c r="BB54">
        <v>1175.26</v>
      </c>
      <c r="BC54">
        <v>885.18</v>
      </c>
      <c r="BD54">
        <v>295.54000000000002</v>
      </c>
      <c r="BE54">
        <v>466.44</v>
      </c>
      <c r="BF54">
        <v>456.89</v>
      </c>
      <c r="BG54">
        <v>334.26</v>
      </c>
      <c r="BH54">
        <v>575.89</v>
      </c>
      <c r="BI54">
        <v>850.33</v>
      </c>
      <c r="BJ54">
        <v>775.91</v>
      </c>
      <c r="BK54">
        <v>623.05999999999995</v>
      </c>
      <c r="BL54">
        <v>2939.55</v>
      </c>
      <c r="BM54">
        <v>3124.5</v>
      </c>
      <c r="BN54">
        <v>1055.58</v>
      </c>
      <c r="BO54">
        <v>1254.83</v>
      </c>
      <c r="BP54">
        <v>1440.27</v>
      </c>
      <c r="BQ54">
        <v>949.45</v>
      </c>
      <c r="BR54">
        <v>481.83</v>
      </c>
      <c r="BS54">
        <v>483.46</v>
      </c>
      <c r="BT54">
        <v>482.13</v>
      </c>
      <c r="BU54">
        <v>570.44000000000005</v>
      </c>
      <c r="BV54">
        <v>702.2</v>
      </c>
      <c r="BW54">
        <v>642.64</v>
      </c>
      <c r="BX54">
        <v>588.72</v>
      </c>
      <c r="BY54">
        <v>1513.42</v>
      </c>
      <c r="BZ54">
        <v>12584.17</v>
      </c>
      <c r="CA54">
        <v>9092.66</v>
      </c>
      <c r="CB54">
        <v>3081.58</v>
      </c>
      <c r="CC54">
        <v>4434.6099999999997</v>
      </c>
      <c r="CD54">
        <v>7404.25</v>
      </c>
      <c r="CE54">
        <v>2743.7</v>
      </c>
      <c r="CF54">
        <v>3177.06</v>
      </c>
      <c r="CG54">
        <v>3934.28</v>
      </c>
      <c r="CH54">
        <v>3298.84</v>
      </c>
      <c r="CI54">
        <v>4967.18</v>
      </c>
      <c r="CJ54">
        <v>6710.21</v>
      </c>
      <c r="CK54">
        <v>4884.78</v>
      </c>
      <c r="CL54">
        <v>7510.85</v>
      </c>
      <c r="CM54">
        <v>73289.41</v>
      </c>
      <c r="CN54">
        <v>379357.78</v>
      </c>
      <c r="CO54">
        <v>202123.4</v>
      </c>
      <c r="CP54">
        <v>41753.269999999997</v>
      </c>
      <c r="CQ54">
        <v>24602.23</v>
      </c>
      <c r="CR54">
        <v>19142.91</v>
      </c>
      <c r="CS54">
        <v>3836.72</v>
      </c>
      <c r="CT54">
        <v>3548.81</v>
      </c>
      <c r="CU54">
        <v>2953.18</v>
      </c>
      <c r="CV54">
        <v>797.42</v>
      </c>
      <c r="CW54">
        <v>334.82</v>
      </c>
      <c r="CX54">
        <v>385.36</v>
      </c>
      <c r="CY54">
        <v>493.72</v>
      </c>
      <c r="CZ54">
        <v>729.81</v>
      </c>
      <c r="DA54">
        <v>1332.08</v>
      </c>
      <c r="DB54">
        <v>6316.15</v>
      </c>
      <c r="DC54">
        <v>3727.2</v>
      </c>
      <c r="DD54">
        <v>2334.5700000000002</v>
      </c>
      <c r="DE54">
        <v>2786.64</v>
      </c>
      <c r="DF54">
        <v>2030.64</v>
      </c>
      <c r="DG54">
        <v>506.9</v>
      </c>
      <c r="DH54">
        <v>397.58</v>
      </c>
      <c r="DI54">
        <v>702.12</v>
      </c>
      <c r="DJ54">
        <v>260.73</v>
      </c>
      <c r="DK54">
        <v>245.54</v>
      </c>
      <c r="DL54">
        <v>147.72999999999999</v>
      </c>
      <c r="DM54">
        <v>309.19</v>
      </c>
      <c r="DN54">
        <v>302.67</v>
      </c>
      <c r="DO54">
        <v>572.6</v>
      </c>
      <c r="DP54">
        <v>1499.99</v>
      </c>
      <c r="DQ54">
        <v>1457.65</v>
      </c>
      <c r="DR54">
        <v>1998.22</v>
      </c>
      <c r="DS54">
        <v>1889.61</v>
      </c>
      <c r="DT54">
        <v>1780.21</v>
      </c>
      <c r="DU54">
        <v>922.91</v>
      </c>
      <c r="DV54">
        <v>521.82000000000005</v>
      </c>
      <c r="DW54">
        <v>460.85</v>
      </c>
      <c r="DX54">
        <v>412.57</v>
      </c>
      <c r="DY54" t="s">
        <v>0</v>
      </c>
      <c r="DZ54">
        <v>9.14</v>
      </c>
      <c r="EA54" t="s">
        <v>1</v>
      </c>
    </row>
    <row r="55" spans="1:131" x14ac:dyDescent="0.25">
      <c r="A55">
        <v>3398.06</v>
      </c>
      <c r="B55">
        <v>2747.18</v>
      </c>
      <c r="C55">
        <v>1766.2</v>
      </c>
      <c r="D55">
        <v>2304.65</v>
      </c>
      <c r="E55">
        <v>2386.6799999999998</v>
      </c>
      <c r="F55">
        <v>2437.09</v>
      </c>
      <c r="G55">
        <v>2862.58</v>
      </c>
      <c r="H55">
        <v>2432.5300000000002</v>
      </c>
      <c r="I55">
        <v>2746.07</v>
      </c>
      <c r="J55">
        <v>2211.69</v>
      </c>
      <c r="K55">
        <v>1706.19</v>
      </c>
      <c r="L55">
        <v>1837.42</v>
      </c>
      <c r="M55">
        <v>892.77</v>
      </c>
      <c r="N55">
        <v>2283.21</v>
      </c>
      <c r="O55">
        <v>2593.29</v>
      </c>
      <c r="P55">
        <v>1606.29</v>
      </c>
      <c r="Q55">
        <v>2161.06</v>
      </c>
      <c r="R55">
        <v>1963.01</v>
      </c>
      <c r="S55">
        <v>1042.21</v>
      </c>
      <c r="T55">
        <v>1097.8</v>
      </c>
      <c r="U55">
        <v>2022.63</v>
      </c>
      <c r="V55">
        <v>1437.92</v>
      </c>
      <c r="W55">
        <v>640.35</v>
      </c>
      <c r="X55">
        <v>1160.93</v>
      </c>
      <c r="Y55">
        <v>1117.56</v>
      </c>
      <c r="Z55">
        <v>887.53</v>
      </c>
      <c r="AA55">
        <v>836.86</v>
      </c>
      <c r="AB55">
        <v>1269.08</v>
      </c>
      <c r="AC55">
        <v>1242.94</v>
      </c>
      <c r="AD55">
        <v>1716.87</v>
      </c>
      <c r="AE55">
        <v>1644.77</v>
      </c>
      <c r="AF55">
        <v>1036.23</v>
      </c>
      <c r="AG55">
        <v>1581.37</v>
      </c>
      <c r="AH55">
        <v>1280.1300000000001</v>
      </c>
      <c r="AI55">
        <v>876.97</v>
      </c>
      <c r="AJ55">
        <v>1366.11</v>
      </c>
      <c r="AK55">
        <v>1007.64</v>
      </c>
      <c r="AL55">
        <v>1354.12</v>
      </c>
      <c r="AM55">
        <v>706.47</v>
      </c>
      <c r="AN55">
        <v>1537.61</v>
      </c>
      <c r="AO55">
        <v>1116.75</v>
      </c>
      <c r="AP55">
        <v>722.51</v>
      </c>
      <c r="AQ55">
        <v>378.58</v>
      </c>
      <c r="AR55">
        <v>433.32</v>
      </c>
      <c r="AS55">
        <v>633.12</v>
      </c>
      <c r="AT55">
        <v>650.80999999999995</v>
      </c>
      <c r="AU55">
        <v>753.86</v>
      </c>
      <c r="AV55">
        <v>1294.04</v>
      </c>
      <c r="AW55">
        <v>1232.6300000000001</v>
      </c>
      <c r="AX55">
        <v>537.21</v>
      </c>
      <c r="AY55">
        <v>813.5</v>
      </c>
      <c r="AZ55">
        <v>606.98</v>
      </c>
      <c r="BA55">
        <v>573.34</v>
      </c>
      <c r="BB55">
        <v>516</v>
      </c>
      <c r="BC55">
        <v>1712.96</v>
      </c>
      <c r="BD55">
        <v>1082.44</v>
      </c>
      <c r="BE55">
        <v>358.21</v>
      </c>
      <c r="BF55">
        <v>888.14</v>
      </c>
      <c r="BG55">
        <v>796.21</v>
      </c>
      <c r="BH55">
        <v>598.67999999999995</v>
      </c>
      <c r="BI55">
        <v>1588.23</v>
      </c>
      <c r="BJ55">
        <v>1190.6600000000001</v>
      </c>
      <c r="BK55">
        <v>1333.05</v>
      </c>
      <c r="BL55">
        <v>1670.82</v>
      </c>
      <c r="BM55">
        <v>1195.72</v>
      </c>
      <c r="BN55">
        <v>1295.18</v>
      </c>
      <c r="BO55">
        <v>790.4</v>
      </c>
      <c r="BP55">
        <v>860.56</v>
      </c>
      <c r="BQ55">
        <v>1128.47</v>
      </c>
      <c r="BR55">
        <v>824.79</v>
      </c>
      <c r="BS55">
        <v>594.98</v>
      </c>
      <c r="BT55">
        <v>634.37</v>
      </c>
      <c r="BU55">
        <v>251.33</v>
      </c>
      <c r="BV55">
        <v>2231.0700000000002</v>
      </c>
      <c r="BW55">
        <v>6274.85</v>
      </c>
      <c r="BX55">
        <v>5721.35</v>
      </c>
      <c r="BY55">
        <v>5874.07</v>
      </c>
      <c r="BZ55">
        <v>4835.9799999999996</v>
      </c>
      <c r="CA55">
        <v>6148.79</v>
      </c>
      <c r="CB55">
        <v>4698.34</v>
      </c>
      <c r="CC55">
        <v>2985.68</v>
      </c>
      <c r="CD55">
        <v>4742.38</v>
      </c>
      <c r="CE55">
        <v>2693.6</v>
      </c>
      <c r="CF55">
        <v>2198.96</v>
      </c>
      <c r="CG55">
        <v>4956.8900000000003</v>
      </c>
      <c r="CH55">
        <v>6736.32</v>
      </c>
      <c r="CI55">
        <v>6038.52</v>
      </c>
      <c r="CJ55">
        <v>84055.19</v>
      </c>
      <c r="CK55">
        <v>178079.59</v>
      </c>
      <c r="CL55">
        <v>112336.35</v>
      </c>
      <c r="CM55">
        <v>44414.720000000001</v>
      </c>
      <c r="CN55">
        <v>91254.91</v>
      </c>
      <c r="CO55">
        <v>101506.04</v>
      </c>
      <c r="CP55">
        <v>78387.08</v>
      </c>
      <c r="CQ55">
        <v>12405.16</v>
      </c>
      <c r="CR55">
        <v>23773.42</v>
      </c>
      <c r="CS55">
        <v>11450.59</v>
      </c>
      <c r="CT55">
        <v>1800.22</v>
      </c>
      <c r="CU55">
        <v>1549.64</v>
      </c>
      <c r="CV55">
        <v>1185.8900000000001</v>
      </c>
      <c r="CW55">
        <v>542.6</v>
      </c>
      <c r="CX55">
        <v>3174.6</v>
      </c>
      <c r="CY55">
        <v>4134.87</v>
      </c>
      <c r="CZ55">
        <v>3139.51</v>
      </c>
      <c r="DA55">
        <v>1663.66</v>
      </c>
      <c r="DB55">
        <v>3178.6</v>
      </c>
      <c r="DC55">
        <v>2233.13</v>
      </c>
      <c r="DD55">
        <v>2044.44</v>
      </c>
      <c r="DE55">
        <v>1388.69</v>
      </c>
      <c r="DF55">
        <v>2309.09</v>
      </c>
      <c r="DG55">
        <v>1114.47</v>
      </c>
      <c r="DH55">
        <v>963.02</v>
      </c>
      <c r="DI55">
        <v>1068.23</v>
      </c>
      <c r="DJ55">
        <v>724.36</v>
      </c>
      <c r="DK55">
        <v>664.33</v>
      </c>
      <c r="DL55">
        <v>821.73</v>
      </c>
      <c r="DM55">
        <v>765.88</v>
      </c>
      <c r="DN55">
        <v>877.62</v>
      </c>
      <c r="DO55">
        <v>1181.99</v>
      </c>
      <c r="DP55">
        <v>2044.02</v>
      </c>
      <c r="DQ55">
        <v>1560.66</v>
      </c>
      <c r="DR55">
        <v>1558.54</v>
      </c>
      <c r="DS55">
        <v>1538.49</v>
      </c>
      <c r="DT55">
        <v>1052.7</v>
      </c>
      <c r="DU55">
        <v>487.12</v>
      </c>
      <c r="DV55">
        <v>400.36</v>
      </c>
      <c r="DW55">
        <v>483.37</v>
      </c>
      <c r="DX55">
        <v>517.88</v>
      </c>
      <c r="DY55" t="s">
        <v>0</v>
      </c>
      <c r="DZ55">
        <v>11.64</v>
      </c>
      <c r="EA55" t="s">
        <v>1</v>
      </c>
    </row>
    <row r="56" spans="1:131" x14ac:dyDescent="0.25">
      <c r="A56">
        <v>3113.14</v>
      </c>
      <c r="B56">
        <v>1456.68</v>
      </c>
      <c r="C56">
        <v>1608.86</v>
      </c>
      <c r="D56">
        <v>1789.86</v>
      </c>
      <c r="E56">
        <v>1733.65</v>
      </c>
      <c r="F56">
        <v>3295.58</v>
      </c>
      <c r="G56">
        <v>3262.42</v>
      </c>
      <c r="H56">
        <v>2307.11</v>
      </c>
      <c r="I56">
        <v>3352.87</v>
      </c>
      <c r="J56">
        <v>1669.48</v>
      </c>
      <c r="K56">
        <v>2122.04</v>
      </c>
      <c r="L56">
        <v>2217.08</v>
      </c>
      <c r="M56">
        <v>1554.45</v>
      </c>
      <c r="N56">
        <v>1630.23</v>
      </c>
      <c r="O56">
        <v>1805.83</v>
      </c>
      <c r="P56">
        <v>1065.72</v>
      </c>
      <c r="Q56">
        <v>950.99</v>
      </c>
      <c r="R56">
        <v>1137.78</v>
      </c>
      <c r="S56">
        <v>1491.49</v>
      </c>
      <c r="T56">
        <v>1532.17</v>
      </c>
      <c r="U56">
        <v>986.14</v>
      </c>
      <c r="V56">
        <v>839.32</v>
      </c>
      <c r="W56">
        <v>1713.64</v>
      </c>
      <c r="X56">
        <v>2076.5500000000002</v>
      </c>
      <c r="Y56">
        <v>955.2</v>
      </c>
      <c r="Z56">
        <v>627.03</v>
      </c>
      <c r="AA56">
        <v>485.84</v>
      </c>
      <c r="AB56">
        <v>649.16</v>
      </c>
      <c r="AC56">
        <v>770.01</v>
      </c>
      <c r="AD56">
        <v>1176.6600000000001</v>
      </c>
      <c r="AE56">
        <v>981.71</v>
      </c>
      <c r="AF56">
        <v>1146.76</v>
      </c>
      <c r="AG56">
        <v>982.8</v>
      </c>
      <c r="AH56">
        <v>1250.73</v>
      </c>
      <c r="AI56">
        <v>1153.71</v>
      </c>
      <c r="AJ56">
        <v>537.32000000000005</v>
      </c>
      <c r="AK56">
        <v>1097.72</v>
      </c>
      <c r="AL56">
        <v>591.37</v>
      </c>
      <c r="AM56">
        <v>211.63</v>
      </c>
      <c r="AN56">
        <v>355.1</v>
      </c>
      <c r="AO56">
        <v>665.8</v>
      </c>
      <c r="AP56">
        <v>354.07</v>
      </c>
      <c r="AQ56">
        <v>775.84</v>
      </c>
      <c r="AR56">
        <v>949.57</v>
      </c>
      <c r="AS56">
        <v>838.43</v>
      </c>
      <c r="AT56">
        <v>1044.5999999999999</v>
      </c>
      <c r="AU56">
        <v>651.12</v>
      </c>
      <c r="AV56">
        <v>1863.08</v>
      </c>
      <c r="AW56">
        <v>896.07</v>
      </c>
      <c r="AX56">
        <v>745.61</v>
      </c>
      <c r="AY56">
        <v>882.53</v>
      </c>
      <c r="AZ56">
        <v>1019.14</v>
      </c>
      <c r="BA56">
        <v>779.79</v>
      </c>
      <c r="BB56">
        <v>747.25</v>
      </c>
      <c r="BC56">
        <v>847.02</v>
      </c>
      <c r="BD56">
        <v>845.97</v>
      </c>
      <c r="BE56">
        <v>933.76</v>
      </c>
      <c r="BF56">
        <v>880.76</v>
      </c>
      <c r="BG56">
        <v>996.55</v>
      </c>
      <c r="BH56">
        <v>354.76</v>
      </c>
      <c r="BI56">
        <v>748.47</v>
      </c>
      <c r="BJ56">
        <v>3035.04</v>
      </c>
      <c r="BK56">
        <v>2034.5</v>
      </c>
      <c r="BL56">
        <v>681.71</v>
      </c>
      <c r="BM56">
        <v>1273.3399999999999</v>
      </c>
      <c r="BN56">
        <v>1263.22</v>
      </c>
      <c r="BO56">
        <v>1134.7</v>
      </c>
      <c r="BP56">
        <v>841.45</v>
      </c>
      <c r="BQ56">
        <v>1742.73</v>
      </c>
      <c r="BR56">
        <v>1109.3399999999999</v>
      </c>
      <c r="BS56">
        <v>829.17</v>
      </c>
      <c r="BT56">
        <v>930.58</v>
      </c>
      <c r="BU56">
        <v>2037.75</v>
      </c>
      <c r="BV56">
        <v>1717.51</v>
      </c>
      <c r="BW56">
        <v>8835.92</v>
      </c>
      <c r="BX56">
        <v>15421.63</v>
      </c>
      <c r="BY56">
        <v>6712.97</v>
      </c>
      <c r="BZ56">
        <v>2810.08</v>
      </c>
      <c r="CA56">
        <v>3121.73</v>
      </c>
      <c r="CB56">
        <v>7047.96</v>
      </c>
      <c r="CC56">
        <v>10321.41</v>
      </c>
      <c r="CD56">
        <v>6909.44</v>
      </c>
      <c r="CE56">
        <v>5999.39</v>
      </c>
      <c r="CF56">
        <v>12102.64</v>
      </c>
      <c r="CG56">
        <v>17178.900000000001</v>
      </c>
      <c r="CH56">
        <v>23008.54</v>
      </c>
      <c r="CI56">
        <v>30215.17</v>
      </c>
      <c r="CJ56">
        <v>35108.28</v>
      </c>
      <c r="CK56">
        <v>167194.70000000001</v>
      </c>
      <c r="CL56">
        <v>318129.03000000003</v>
      </c>
      <c r="CM56">
        <v>95626.33</v>
      </c>
      <c r="CN56">
        <v>10507.94</v>
      </c>
      <c r="CO56">
        <v>14772.45</v>
      </c>
      <c r="CP56">
        <v>11633.47</v>
      </c>
      <c r="CQ56">
        <v>6181.09</v>
      </c>
      <c r="CR56">
        <v>4053.26</v>
      </c>
      <c r="CS56">
        <v>3497.32</v>
      </c>
      <c r="CT56">
        <v>719.29</v>
      </c>
      <c r="CU56">
        <v>1870.91</v>
      </c>
      <c r="CV56">
        <v>877.02</v>
      </c>
      <c r="CW56">
        <v>734.46</v>
      </c>
      <c r="CX56">
        <v>1100.9100000000001</v>
      </c>
      <c r="CY56">
        <v>4539.1000000000004</v>
      </c>
      <c r="CZ56">
        <v>7162.6</v>
      </c>
      <c r="DA56">
        <v>2194.13</v>
      </c>
      <c r="DB56">
        <v>767.17</v>
      </c>
      <c r="DC56">
        <v>1241.44</v>
      </c>
      <c r="DD56">
        <v>2340.92</v>
      </c>
      <c r="DE56">
        <v>2420.8200000000002</v>
      </c>
      <c r="DF56">
        <v>750.6</v>
      </c>
      <c r="DG56">
        <v>596.94000000000005</v>
      </c>
      <c r="DH56">
        <v>581.03</v>
      </c>
      <c r="DI56">
        <v>639.52</v>
      </c>
      <c r="DJ56">
        <v>590.79</v>
      </c>
      <c r="DK56">
        <v>302.93</v>
      </c>
      <c r="DL56">
        <v>351.04</v>
      </c>
      <c r="DM56">
        <v>1288.1300000000001</v>
      </c>
      <c r="DN56">
        <v>2592.2600000000002</v>
      </c>
      <c r="DO56">
        <v>2018.82</v>
      </c>
      <c r="DP56">
        <v>1510.89</v>
      </c>
      <c r="DQ56">
        <v>1052.26</v>
      </c>
      <c r="DR56">
        <v>833.65</v>
      </c>
      <c r="DS56">
        <v>823.41</v>
      </c>
      <c r="DT56">
        <v>624.65</v>
      </c>
      <c r="DU56">
        <v>314.68</v>
      </c>
      <c r="DV56">
        <v>1235.6199999999999</v>
      </c>
      <c r="DW56">
        <v>1006.52</v>
      </c>
      <c r="DX56">
        <v>429.91</v>
      </c>
      <c r="DY56" t="s">
        <v>0</v>
      </c>
      <c r="DZ56">
        <v>11.64</v>
      </c>
      <c r="EA56" t="s">
        <v>1</v>
      </c>
    </row>
    <row r="57" spans="1:131" x14ac:dyDescent="0.25">
      <c r="A57">
        <v>4652.0200000000004</v>
      </c>
      <c r="B57">
        <v>3144.27</v>
      </c>
      <c r="C57">
        <v>2245.81</v>
      </c>
      <c r="D57">
        <v>2248.27</v>
      </c>
      <c r="E57">
        <v>1924.09</v>
      </c>
      <c r="F57">
        <v>1329.6</v>
      </c>
      <c r="G57">
        <v>2016.58</v>
      </c>
      <c r="H57">
        <v>2217.83</v>
      </c>
      <c r="I57">
        <v>2158.23</v>
      </c>
      <c r="J57">
        <v>2175.42</v>
      </c>
      <c r="K57">
        <v>2917</v>
      </c>
      <c r="L57">
        <v>3006.08</v>
      </c>
      <c r="M57">
        <v>1427.18</v>
      </c>
      <c r="N57">
        <v>638.79999999999995</v>
      </c>
      <c r="O57">
        <v>558.9</v>
      </c>
      <c r="P57">
        <v>929.86</v>
      </c>
      <c r="Q57">
        <v>1128.6400000000001</v>
      </c>
      <c r="R57">
        <v>1283.78</v>
      </c>
      <c r="S57">
        <v>1817.8</v>
      </c>
      <c r="T57">
        <v>1730.84</v>
      </c>
      <c r="U57">
        <v>529.19000000000005</v>
      </c>
      <c r="V57">
        <v>900.95</v>
      </c>
      <c r="W57">
        <v>788.82</v>
      </c>
      <c r="X57">
        <v>844.34</v>
      </c>
      <c r="Y57">
        <v>1243.06</v>
      </c>
      <c r="Z57">
        <v>1107.8</v>
      </c>
      <c r="AA57">
        <v>1274.28</v>
      </c>
      <c r="AB57">
        <v>951.88</v>
      </c>
      <c r="AC57">
        <v>999.37</v>
      </c>
      <c r="AD57">
        <v>1328.94</v>
      </c>
      <c r="AE57">
        <v>843.7</v>
      </c>
      <c r="AF57">
        <v>1063.95</v>
      </c>
      <c r="AG57">
        <v>1100.48</v>
      </c>
      <c r="AH57">
        <v>1574.43</v>
      </c>
      <c r="AI57">
        <v>1069.06</v>
      </c>
      <c r="AJ57">
        <v>1031.8900000000001</v>
      </c>
      <c r="AK57">
        <v>1341.58</v>
      </c>
      <c r="AL57">
        <v>1030.01</v>
      </c>
      <c r="AM57">
        <v>796.17</v>
      </c>
      <c r="AN57">
        <v>571.97</v>
      </c>
      <c r="AO57">
        <v>1254.8699999999999</v>
      </c>
      <c r="AP57">
        <v>925.2</v>
      </c>
      <c r="AQ57">
        <v>546.09</v>
      </c>
      <c r="AR57">
        <v>600.48</v>
      </c>
      <c r="AS57">
        <v>579.42999999999995</v>
      </c>
      <c r="AT57">
        <v>554.54</v>
      </c>
      <c r="AU57">
        <v>1116.51</v>
      </c>
      <c r="AV57">
        <v>2222.9899999999998</v>
      </c>
      <c r="AW57">
        <v>1483.19</v>
      </c>
      <c r="AX57">
        <v>883.71</v>
      </c>
      <c r="AY57">
        <v>701.24</v>
      </c>
      <c r="AZ57">
        <v>828.9</v>
      </c>
      <c r="BA57">
        <v>928.23</v>
      </c>
      <c r="BB57">
        <v>985.29</v>
      </c>
      <c r="BC57">
        <v>542.55999999999995</v>
      </c>
      <c r="BD57">
        <v>359.03</v>
      </c>
      <c r="BE57">
        <v>593.54999999999995</v>
      </c>
      <c r="BF57">
        <v>414.52</v>
      </c>
      <c r="BG57">
        <v>228.92</v>
      </c>
      <c r="BH57">
        <v>228.25</v>
      </c>
      <c r="BI57">
        <v>1457.32</v>
      </c>
      <c r="BJ57">
        <v>2303.8200000000002</v>
      </c>
      <c r="BK57">
        <v>2631.14</v>
      </c>
      <c r="BL57">
        <v>1405.3</v>
      </c>
      <c r="BM57">
        <v>1335.47</v>
      </c>
      <c r="BN57">
        <v>619.05999999999995</v>
      </c>
      <c r="BO57">
        <v>595.1</v>
      </c>
      <c r="BP57">
        <v>201.05</v>
      </c>
      <c r="BQ57">
        <v>298.11</v>
      </c>
      <c r="BR57">
        <v>347.37</v>
      </c>
      <c r="BS57">
        <v>587.09</v>
      </c>
      <c r="BT57">
        <v>851.24</v>
      </c>
      <c r="BU57">
        <v>827.31</v>
      </c>
      <c r="BV57">
        <v>2084.36</v>
      </c>
      <c r="BW57">
        <v>8246.7999999999993</v>
      </c>
      <c r="BX57">
        <v>11177.91</v>
      </c>
      <c r="BY57">
        <v>7950.97</v>
      </c>
      <c r="BZ57">
        <v>3262.26</v>
      </c>
      <c r="CA57">
        <v>4790</v>
      </c>
      <c r="CB57">
        <v>3353.75</v>
      </c>
      <c r="CC57">
        <v>4609.2</v>
      </c>
      <c r="CD57">
        <v>4025.91</v>
      </c>
      <c r="CE57">
        <v>11117.09</v>
      </c>
      <c r="CF57">
        <v>9285.35</v>
      </c>
      <c r="CG57">
        <v>8303.2900000000009</v>
      </c>
      <c r="CH57">
        <v>4665.8900000000003</v>
      </c>
      <c r="CI57">
        <v>10457.780000000001</v>
      </c>
      <c r="CJ57">
        <v>50136.98</v>
      </c>
      <c r="CK57">
        <v>264688.56</v>
      </c>
      <c r="CL57">
        <v>232546.07</v>
      </c>
      <c r="CM57">
        <v>126167.17</v>
      </c>
      <c r="CN57">
        <v>17302.919999999998</v>
      </c>
      <c r="CO57">
        <v>6212.32</v>
      </c>
      <c r="CP57">
        <v>11065.89</v>
      </c>
      <c r="CQ57">
        <v>6953.77</v>
      </c>
      <c r="CR57">
        <v>2905.71</v>
      </c>
      <c r="CS57">
        <v>1189.28</v>
      </c>
      <c r="CT57">
        <v>781.23</v>
      </c>
      <c r="CU57">
        <v>1543.97</v>
      </c>
      <c r="CV57">
        <v>1077.8399999999999</v>
      </c>
      <c r="CW57">
        <v>763.38</v>
      </c>
      <c r="CX57">
        <v>2600.3000000000002</v>
      </c>
      <c r="CY57">
        <v>6242</v>
      </c>
      <c r="CZ57">
        <v>5825.79</v>
      </c>
      <c r="DA57">
        <v>3991.26</v>
      </c>
      <c r="DB57">
        <v>1404.14</v>
      </c>
      <c r="DC57">
        <v>908.39</v>
      </c>
      <c r="DD57">
        <v>581.95000000000005</v>
      </c>
      <c r="DE57">
        <v>510.71</v>
      </c>
      <c r="DF57">
        <v>549.15</v>
      </c>
      <c r="DG57">
        <v>625.51</v>
      </c>
      <c r="DH57">
        <v>789.84</v>
      </c>
      <c r="DI57">
        <v>672.52</v>
      </c>
      <c r="DJ57">
        <v>617.88</v>
      </c>
      <c r="DK57">
        <v>219.87</v>
      </c>
      <c r="DL57">
        <v>285.37</v>
      </c>
      <c r="DM57">
        <v>1346.62</v>
      </c>
      <c r="DN57">
        <v>1376.81</v>
      </c>
      <c r="DO57">
        <v>2048.41</v>
      </c>
      <c r="DP57">
        <v>2099.71</v>
      </c>
      <c r="DQ57">
        <v>817.67</v>
      </c>
      <c r="DR57">
        <v>548.86</v>
      </c>
      <c r="DS57">
        <v>422.07</v>
      </c>
      <c r="DT57">
        <v>925.95</v>
      </c>
      <c r="DU57">
        <v>792.03</v>
      </c>
      <c r="DV57">
        <v>1290.1099999999999</v>
      </c>
      <c r="DW57">
        <v>982.85</v>
      </c>
      <c r="DX57">
        <v>440.05</v>
      </c>
      <c r="DY57" t="s">
        <v>0</v>
      </c>
      <c r="DZ57">
        <v>11.13</v>
      </c>
      <c r="EA57" t="s">
        <v>1</v>
      </c>
    </row>
    <row r="58" spans="1:131" x14ac:dyDescent="0.25">
      <c r="A58">
        <v>6475.69</v>
      </c>
      <c r="B58">
        <v>5002.51</v>
      </c>
      <c r="C58">
        <v>3344.79</v>
      </c>
      <c r="D58">
        <v>2008.37</v>
      </c>
      <c r="E58">
        <v>2630.6</v>
      </c>
      <c r="F58">
        <v>2322.98</v>
      </c>
      <c r="G58">
        <v>1564.57</v>
      </c>
      <c r="H58">
        <v>1510.81</v>
      </c>
      <c r="I58">
        <v>2174.73</v>
      </c>
      <c r="J58">
        <v>1992.81</v>
      </c>
      <c r="K58">
        <v>735.62</v>
      </c>
      <c r="L58">
        <v>1595.55</v>
      </c>
      <c r="M58">
        <v>1990.48</v>
      </c>
      <c r="N58">
        <v>1135.56</v>
      </c>
      <c r="O58">
        <v>1806.19</v>
      </c>
      <c r="P58">
        <v>1380.87</v>
      </c>
      <c r="Q58">
        <v>1037.26</v>
      </c>
      <c r="R58">
        <v>1263.99</v>
      </c>
      <c r="S58">
        <v>506.78</v>
      </c>
      <c r="T58">
        <v>1630.18</v>
      </c>
      <c r="U58">
        <v>1933.18</v>
      </c>
      <c r="V58">
        <v>1387.36</v>
      </c>
      <c r="W58">
        <v>1481.04</v>
      </c>
      <c r="X58">
        <v>928.88</v>
      </c>
      <c r="Y58">
        <v>707.32</v>
      </c>
      <c r="Z58">
        <v>410.75</v>
      </c>
      <c r="AA58">
        <v>1256.92</v>
      </c>
      <c r="AB58">
        <v>1459.86</v>
      </c>
      <c r="AC58">
        <v>1499.35</v>
      </c>
      <c r="AD58">
        <v>1234.52</v>
      </c>
      <c r="AE58">
        <v>767.32</v>
      </c>
      <c r="AF58">
        <v>1143.9100000000001</v>
      </c>
      <c r="AG58">
        <v>1138.81</v>
      </c>
      <c r="AH58">
        <v>1464.25</v>
      </c>
      <c r="AI58">
        <v>1679.13</v>
      </c>
      <c r="AJ58">
        <v>1225.23</v>
      </c>
      <c r="AK58">
        <v>1951.53</v>
      </c>
      <c r="AL58">
        <v>1301.83</v>
      </c>
      <c r="AM58">
        <v>998.11</v>
      </c>
      <c r="AN58">
        <v>534.70000000000005</v>
      </c>
      <c r="AO58">
        <v>768.02</v>
      </c>
      <c r="AP58">
        <v>1910.45</v>
      </c>
      <c r="AQ58">
        <v>1480.9</v>
      </c>
      <c r="AR58">
        <v>780.63</v>
      </c>
      <c r="AS58">
        <v>388.73</v>
      </c>
      <c r="AT58">
        <v>820.29</v>
      </c>
      <c r="AU58">
        <v>1035.93</v>
      </c>
      <c r="AV58">
        <v>1717.15</v>
      </c>
      <c r="AW58">
        <v>1351.78</v>
      </c>
      <c r="AX58">
        <v>1236.3699999999999</v>
      </c>
      <c r="AY58">
        <v>1045.1400000000001</v>
      </c>
      <c r="AZ58">
        <v>420.3</v>
      </c>
      <c r="BA58">
        <v>792</v>
      </c>
      <c r="BB58">
        <v>903.32</v>
      </c>
      <c r="BC58">
        <v>636.67999999999995</v>
      </c>
      <c r="BD58">
        <v>819.53</v>
      </c>
      <c r="BE58">
        <v>990.41</v>
      </c>
      <c r="BF58">
        <v>913.54</v>
      </c>
      <c r="BG58">
        <v>1251.71</v>
      </c>
      <c r="BH58">
        <v>1117.95</v>
      </c>
      <c r="BI58">
        <v>1199.3399999999999</v>
      </c>
      <c r="BJ58">
        <v>3539.7</v>
      </c>
      <c r="BK58">
        <v>2353.38</v>
      </c>
      <c r="BL58">
        <v>1144.69</v>
      </c>
      <c r="BM58">
        <v>803.11</v>
      </c>
      <c r="BN58">
        <v>908.39</v>
      </c>
      <c r="BO58">
        <v>786.71</v>
      </c>
      <c r="BP58">
        <v>321.11</v>
      </c>
      <c r="BQ58">
        <v>437.09</v>
      </c>
      <c r="BR58">
        <v>325.93</v>
      </c>
      <c r="BS58">
        <v>524.25</v>
      </c>
      <c r="BT58">
        <v>1176.1199999999999</v>
      </c>
      <c r="BU58">
        <v>2114.98</v>
      </c>
      <c r="BV58">
        <v>1330.33</v>
      </c>
      <c r="BW58">
        <v>8583.69</v>
      </c>
      <c r="BX58">
        <v>12088.17</v>
      </c>
      <c r="BY58">
        <v>6862.62</v>
      </c>
      <c r="BZ58">
        <v>2439.34</v>
      </c>
      <c r="CA58">
        <v>2585.92</v>
      </c>
      <c r="CB58">
        <v>8055.79</v>
      </c>
      <c r="CC58">
        <v>14319.58</v>
      </c>
      <c r="CD58">
        <v>4713.84</v>
      </c>
      <c r="CE58">
        <v>10500.62</v>
      </c>
      <c r="CF58">
        <v>12984.57</v>
      </c>
      <c r="CG58">
        <v>14440.42</v>
      </c>
      <c r="CH58">
        <v>10322.32</v>
      </c>
      <c r="CI58">
        <v>26104.23</v>
      </c>
      <c r="CJ58">
        <v>70969.72</v>
      </c>
      <c r="CK58">
        <v>265440.12</v>
      </c>
      <c r="CL58">
        <v>222024.5</v>
      </c>
      <c r="CM58">
        <v>82919.67</v>
      </c>
      <c r="CN58">
        <v>19778.849999999999</v>
      </c>
      <c r="CO58">
        <v>5975.51</v>
      </c>
      <c r="CP58">
        <v>6280.69</v>
      </c>
      <c r="CQ58">
        <v>8038.53</v>
      </c>
      <c r="CR58">
        <v>998.83</v>
      </c>
      <c r="CS58">
        <v>867.52</v>
      </c>
      <c r="CT58">
        <v>723.46</v>
      </c>
      <c r="CU58">
        <v>1717.39</v>
      </c>
      <c r="CV58">
        <v>1608.78</v>
      </c>
      <c r="CW58">
        <v>2752.11</v>
      </c>
      <c r="CX58">
        <v>3209.04</v>
      </c>
      <c r="CY58">
        <v>6209.84</v>
      </c>
      <c r="CZ58">
        <v>5463.92</v>
      </c>
      <c r="DA58">
        <v>4192.66</v>
      </c>
      <c r="DB58">
        <v>590.05999999999995</v>
      </c>
      <c r="DC58">
        <v>660.11</v>
      </c>
      <c r="DD58">
        <v>649.4</v>
      </c>
      <c r="DE58">
        <v>636.74</v>
      </c>
      <c r="DF58">
        <v>460.04</v>
      </c>
      <c r="DG58">
        <v>499</v>
      </c>
      <c r="DH58">
        <v>481.68</v>
      </c>
      <c r="DI58">
        <v>676.46</v>
      </c>
      <c r="DJ58">
        <v>911.79</v>
      </c>
      <c r="DK58">
        <v>1139.24</v>
      </c>
      <c r="DL58">
        <v>1244.58</v>
      </c>
      <c r="DM58">
        <v>1883.89</v>
      </c>
      <c r="DN58">
        <v>2084.98</v>
      </c>
      <c r="DO58">
        <v>2050.5100000000002</v>
      </c>
      <c r="DP58">
        <v>1154.43</v>
      </c>
      <c r="DQ58">
        <v>1355.73</v>
      </c>
      <c r="DR58">
        <v>817.86</v>
      </c>
      <c r="DS58">
        <v>596.69000000000005</v>
      </c>
      <c r="DT58">
        <v>650.73</v>
      </c>
      <c r="DU58">
        <v>750.01</v>
      </c>
      <c r="DV58">
        <v>836.61</v>
      </c>
      <c r="DW58">
        <v>1065.43</v>
      </c>
      <c r="DX58">
        <v>404.96</v>
      </c>
      <c r="DY58" t="s">
        <v>0</v>
      </c>
      <c r="DZ58">
        <v>10.67</v>
      </c>
      <c r="EA58" t="s">
        <v>1</v>
      </c>
    </row>
    <row r="59" spans="1:131" x14ac:dyDescent="0.25">
      <c r="A59">
        <v>3934.75</v>
      </c>
      <c r="B59">
        <v>1866.09</v>
      </c>
      <c r="C59">
        <v>2311.58</v>
      </c>
      <c r="D59">
        <v>2187.2600000000002</v>
      </c>
      <c r="E59">
        <v>1548.53</v>
      </c>
      <c r="F59">
        <v>2023.77</v>
      </c>
      <c r="G59">
        <v>515.71</v>
      </c>
      <c r="H59">
        <v>1030.8699999999999</v>
      </c>
      <c r="I59">
        <v>1256.1199999999999</v>
      </c>
      <c r="J59">
        <v>1247.27</v>
      </c>
      <c r="K59">
        <v>1951.87</v>
      </c>
      <c r="L59">
        <v>1225.81</v>
      </c>
      <c r="M59">
        <v>935.26</v>
      </c>
      <c r="N59">
        <v>742.38</v>
      </c>
      <c r="O59">
        <v>1140.02</v>
      </c>
      <c r="P59">
        <v>1294.56</v>
      </c>
      <c r="Q59">
        <v>1534.94</v>
      </c>
      <c r="R59">
        <v>1306.24</v>
      </c>
      <c r="S59">
        <v>1119.9100000000001</v>
      </c>
      <c r="T59">
        <v>985.72</v>
      </c>
      <c r="U59">
        <v>1206.6500000000001</v>
      </c>
      <c r="V59">
        <v>1426.55</v>
      </c>
      <c r="W59">
        <v>1078.2</v>
      </c>
      <c r="X59">
        <v>1178.5899999999999</v>
      </c>
      <c r="Y59">
        <v>870.56</v>
      </c>
      <c r="Z59">
        <v>577.39</v>
      </c>
      <c r="AA59">
        <v>685.89</v>
      </c>
      <c r="AB59">
        <v>372.98</v>
      </c>
      <c r="AC59">
        <v>609.01</v>
      </c>
      <c r="AD59">
        <v>1059.03</v>
      </c>
      <c r="AE59">
        <v>1091.03</v>
      </c>
      <c r="AF59">
        <v>1110.21</v>
      </c>
      <c r="AG59">
        <v>826.69</v>
      </c>
      <c r="AH59">
        <v>1663.59</v>
      </c>
      <c r="AI59">
        <v>1373.95</v>
      </c>
      <c r="AJ59">
        <v>322.98</v>
      </c>
      <c r="AK59">
        <v>332.73</v>
      </c>
      <c r="AL59">
        <v>511.7</v>
      </c>
      <c r="AM59">
        <v>521.05999999999995</v>
      </c>
      <c r="AN59">
        <v>825.29</v>
      </c>
      <c r="AO59">
        <v>979.56</v>
      </c>
      <c r="AP59">
        <v>1202.6199999999999</v>
      </c>
      <c r="AQ59">
        <v>1365.35</v>
      </c>
      <c r="AR59">
        <v>1978.13</v>
      </c>
      <c r="AS59">
        <v>1259.8599999999999</v>
      </c>
      <c r="AT59">
        <v>708.13</v>
      </c>
      <c r="AU59">
        <v>1159.8</v>
      </c>
      <c r="AV59">
        <v>914.51</v>
      </c>
      <c r="AW59">
        <v>579.29</v>
      </c>
      <c r="AX59">
        <v>696.26</v>
      </c>
      <c r="AY59">
        <v>1961.44</v>
      </c>
      <c r="AZ59">
        <v>1099.7</v>
      </c>
      <c r="BA59">
        <v>935.86</v>
      </c>
      <c r="BB59">
        <v>544.89</v>
      </c>
      <c r="BC59">
        <v>740.88</v>
      </c>
      <c r="BD59">
        <v>1225.95</v>
      </c>
      <c r="BE59">
        <v>1341.46</v>
      </c>
      <c r="BF59">
        <v>520.41</v>
      </c>
      <c r="BG59">
        <v>803.44</v>
      </c>
      <c r="BH59">
        <v>694.21</v>
      </c>
      <c r="BI59">
        <v>1920.4</v>
      </c>
      <c r="BJ59">
        <v>3060.69</v>
      </c>
      <c r="BK59">
        <v>1614.12</v>
      </c>
      <c r="BL59">
        <v>628.04</v>
      </c>
      <c r="BM59">
        <v>444.8</v>
      </c>
      <c r="BN59">
        <v>645.16</v>
      </c>
      <c r="BO59">
        <v>806.1</v>
      </c>
      <c r="BP59">
        <v>580.36</v>
      </c>
      <c r="BQ59">
        <v>232.89</v>
      </c>
      <c r="BR59">
        <v>1080.76</v>
      </c>
      <c r="BS59">
        <v>767.37</v>
      </c>
      <c r="BT59">
        <v>780.96</v>
      </c>
      <c r="BU59">
        <v>1361.14</v>
      </c>
      <c r="BV59">
        <v>2024.3</v>
      </c>
      <c r="BW59">
        <v>12262.04</v>
      </c>
      <c r="BX59">
        <v>11921.45</v>
      </c>
      <c r="BY59">
        <v>3299.96</v>
      </c>
      <c r="BZ59">
        <v>3182.59</v>
      </c>
      <c r="CA59">
        <v>4285.74</v>
      </c>
      <c r="CB59">
        <v>1182.1500000000001</v>
      </c>
      <c r="CC59">
        <v>1617.04</v>
      </c>
      <c r="CD59">
        <v>2550.7600000000002</v>
      </c>
      <c r="CE59">
        <v>2932.87</v>
      </c>
      <c r="CF59">
        <v>4816.5600000000004</v>
      </c>
      <c r="CG59">
        <v>4614.6000000000004</v>
      </c>
      <c r="CH59">
        <v>23440.59</v>
      </c>
      <c r="CI59">
        <v>48500.74</v>
      </c>
      <c r="CJ59">
        <v>87080.53</v>
      </c>
      <c r="CK59">
        <v>311278.43</v>
      </c>
      <c r="CL59">
        <v>231123.78</v>
      </c>
      <c r="CM59">
        <v>44171.16</v>
      </c>
      <c r="CN59">
        <v>13134.9</v>
      </c>
      <c r="CO59">
        <v>6304.16</v>
      </c>
      <c r="CP59">
        <v>5297.46</v>
      </c>
      <c r="CQ59">
        <v>3708.46</v>
      </c>
      <c r="CR59">
        <v>1541.63</v>
      </c>
      <c r="CS59">
        <v>1336.03</v>
      </c>
      <c r="CT59">
        <v>800.77</v>
      </c>
      <c r="CU59">
        <v>1313.89</v>
      </c>
      <c r="CV59">
        <v>889.49</v>
      </c>
      <c r="CW59">
        <v>424.22</v>
      </c>
      <c r="CX59">
        <v>2187.0700000000002</v>
      </c>
      <c r="CY59">
        <v>6689.89</v>
      </c>
      <c r="CZ59">
        <v>4770.8100000000004</v>
      </c>
      <c r="DA59">
        <v>1662.82</v>
      </c>
      <c r="DB59">
        <v>590.98</v>
      </c>
      <c r="DC59">
        <v>1173.56</v>
      </c>
      <c r="DD59">
        <v>660.04</v>
      </c>
      <c r="DE59">
        <v>935.73</v>
      </c>
      <c r="DF59">
        <v>634.54</v>
      </c>
      <c r="DG59">
        <v>322.14</v>
      </c>
      <c r="DH59">
        <v>455.79</v>
      </c>
      <c r="DI59">
        <v>658.05</v>
      </c>
      <c r="DJ59">
        <v>247.83</v>
      </c>
      <c r="DK59">
        <v>249.74</v>
      </c>
      <c r="DL59">
        <v>1147.29</v>
      </c>
      <c r="DM59">
        <v>2448.41</v>
      </c>
      <c r="DN59">
        <v>1697.38</v>
      </c>
      <c r="DO59">
        <v>1559.29</v>
      </c>
      <c r="DP59">
        <v>594.47</v>
      </c>
      <c r="DQ59">
        <v>921.68</v>
      </c>
      <c r="DR59">
        <v>635.16</v>
      </c>
      <c r="DS59">
        <v>817.49</v>
      </c>
      <c r="DT59">
        <v>1199.32</v>
      </c>
      <c r="DU59">
        <v>600.23</v>
      </c>
      <c r="DV59">
        <v>1067.68</v>
      </c>
      <c r="DW59">
        <v>1714.18</v>
      </c>
      <c r="DX59">
        <v>644.70000000000005</v>
      </c>
      <c r="DY59" t="s">
        <v>0</v>
      </c>
      <c r="DZ59">
        <v>11.13</v>
      </c>
      <c r="EA59" t="s">
        <v>1</v>
      </c>
    </row>
    <row r="60" spans="1:131" x14ac:dyDescent="0.25">
      <c r="A60">
        <v>5686.73</v>
      </c>
      <c r="B60">
        <v>3651.74</v>
      </c>
      <c r="C60">
        <v>2966.75</v>
      </c>
      <c r="D60">
        <v>2078.2600000000002</v>
      </c>
      <c r="E60">
        <v>1997.47</v>
      </c>
      <c r="F60">
        <v>1499.56</v>
      </c>
      <c r="G60">
        <v>761.83</v>
      </c>
      <c r="H60">
        <v>1330.52</v>
      </c>
      <c r="I60">
        <v>1982.37</v>
      </c>
      <c r="J60">
        <v>1907.67</v>
      </c>
      <c r="K60">
        <v>1182.51</v>
      </c>
      <c r="L60">
        <v>1103.94</v>
      </c>
      <c r="M60">
        <v>973.93</v>
      </c>
      <c r="N60">
        <v>1624.48</v>
      </c>
      <c r="O60">
        <v>1762.14</v>
      </c>
      <c r="P60">
        <v>1007.08</v>
      </c>
      <c r="Q60">
        <v>1062.23</v>
      </c>
      <c r="R60">
        <v>938.61</v>
      </c>
      <c r="S60">
        <v>974.75</v>
      </c>
      <c r="T60">
        <v>1830.14</v>
      </c>
      <c r="U60">
        <v>1541.62</v>
      </c>
      <c r="V60">
        <v>800.15</v>
      </c>
      <c r="W60">
        <v>997.86</v>
      </c>
      <c r="X60">
        <v>1166.1500000000001</v>
      </c>
      <c r="Y60">
        <v>1672.2</v>
      </c>
      <c r="Z60">
        <v>1876.15</v>
      </c>
      <c r="AA60">
        <v>1525.5</v>
      </c>
      <c r="AB60">
        <v>1016.02</v>
      </c>
      <c r="AC60">
        <v>1708.97</v>
      </c>
      <c r="AD60">
        <v>1493.7</v>
      </c>
      <c r="AE60">
        <v>1673.07</v>
      </c>
      <c r="AF60">
        <v>1825.75</v>
      </c>
      <c r="AG60">
        <v>2280.1999999999998</v>
      </c>
      <c r="AH60">
        <v>2231.0500000000002</v>
      </c>
      <c r="AI60">
        <v>944.97</v>
      </c>
      <c r="AJ60">
        <v>988.98</v>
      </c>
      <c r="AK60">
        <v>1008.44</v>
      </c>
      <c r="AL60">
        <v>1273.75</v>
      </c>
      <c r="AM60">
        <v>958.99</v>
      </c>
      <c r="AN60">
        <v>953.73</v>
      </c>
      <c r="AO60">
        <v>1056.3699999999999</v>
      </c>
      <c r="AP60">
        <v>508.01</v>
      </c>
      <c r="AQ60">
        <v>842.08</v>
      </c>
      <c r="AR60">
        <v>910.72</v>
      </c>
      <c r="AS60">
        <v>1133.29</v>
      </c>
      <c r="AT60">
        <v>1055.8800000000001</v>
      </c>
      <c r="AU60">
        <v>1031.68</v>
      </c>
      <c r="AV60">
        <v>1261.02</v>
      </c>
      <c r="AW60">
        <v>1254.75</v>
      </c>
      <c r="AX60">
        <v>763.94</v>
      </c>
      <c r="AY60">
        <v>1212.02</v>
      </c>
      <c r="AZ60">
        <v>1048.97</v>
      </c>
      <c r="BA60">
        <v>793.59</v>
      </c>
      <c r="BB60">
        <v>711.13</v>
      </c>
      <c r="BC60">
        <v>869.99</v>
      </c>
      <c r="BD60">
        <v>875.59</v>
      </c>
      <c r="BE60">
        <v>649.25</v>
      </c>
      <c r="BF60">
        <v>1248.06</v>
      </c>
      <c r="BG60">
        <v>965.53</v>
      </c>
      <c r="BH60">
        <v>748.52</v>
      </c>
      <c r="BI60">
        <v>1378.87</v>
      </c>
      <c r="BJ60">
        <v>2816.59</v>
      </c>
      <c r="BK60">
        <v>2334.35</v>
      </c>
      <c r="BL60">
        <v>1409.43</v>
      </c>
      <c r="BM60">
        <v>1787.3</v>
      </c>
      <c r="BN60">
        <v>1382.59</v>
      </c>
      <c r="BO60">
        <v>1202.82</v>
      </c>
      <c r="BP60">
        <v>1244.06</v>
      </c>
      <c r="BQ60">
        <v>1076.1300000000001</v>
      </c>
      <c r="BR60">
        <v>405</v>
      </c>
      <c r="BS60">
        <v>789.75</v>
      </c>
      <c r="BT60">
        <v>1093.94</v>
      </c>
      <c r="BU60">
        <v>584.29</v>
      </c>
      <c r="BV60">
        <v>1568.94</v>
      </c>
      <c r="BW60">
        <v>6368.46</v>
      </c>
      <c r="BX60">
        <v>13787.09</v>
      </c>
      <c r="BY60">
        <v>7916.31</v>
      </c>
      <c r="BZ60">
        <v>10907.94</v>
      </c>
      <c r="CA60">
        <v>8027.67</v>
      </c>
      <c r="CB60">
        <v>7627.76</v>
      </c>
      <c r="CC60">
        <v>11427.57</v>
      </c>
      <c r="CD60">
        <v>5280.73</v>
      </c>
      <c r="CE60">
        <v>3456.45</v>
      </c>
      <c r="CF60">
        <v>7261.92</v>
      </c>
      <c r="CG60">
        <v>10032.57</v>
      </c>
      <c r="CH60">
        <v>5530.66</v>
      </c>
      <c r="CI60">
        <v>14208.8</v>
      </c>
      <c r="CJ60">
        <v>72630.05</v>
      </c>
      <c r="CK60">
        <v>201207.5</v>
      </c>
      <c r="CL60">
        <v>244536.78</v>
      </c>
      <c r="CM60">
        <v>107408.77</v>
      </c>
      <c r="CN60">
        <v>35891.39</v>
      </c>
      <c r="CO60">
        <v>18554.349999999999</v>
      </c>
      <c r="CP60">
        <v>5229.0200000000004</v>
      </c>
      <c r="CQ60">
        <v>1952.05</v>
      </c>
      <c r="CR60">
        <v>1654.09</v>
      </c>
      <c r="CS60">
        <v>1068</v>
      </c>
      <c r="CT60">
        <v>1245.81</v>
      </c>
      <c r="CU60">
        <v>899.6</v>
      </c>
      <c r="CV60">
        <v>1904.39</v>
      </c>
      <c r="CW60">
        <v>270.42</v>
      </c>
      <c r="CX60">
        <v>1433.05</v>
      </c>
      <c r="CY60">
        <v>4624.74</v>
      </c>
      <c r="CZ60">
        <v>5017.3999999999996</v>
      </c>
      <c r="DA60">
        <v>4047.03</v>
      </c>
      <c r="DB60">
        <v>2823.28</v>
      </c>
      <c r="DC60">
        <v>1994.75</v>
      </c>
      <c r="DD60">
        <v>971.29</v>
      </c>
      <c r="DE60">
        <v>596.28</v>
      </c>
      <c r="DF60">
        <v>276.25</v>
      </c>
      <c r="DG60">
        <v>643.91999999999996</v>
      </c>
      <c r="DH60">
        <v>437.48</v>
      </c>
      <c r="DI60">
        <v>817.25</v>
      </c>
      <c r="DJ60">
        <v>782.04</v>
      </c>
      <c r="DK60">
        <v>267.20999999999998</v>
      </c>
      <c r="DL60">
        <v>809.74</v>
      </c>
      <c r="DM60">
        <v>1747.9</v>
      </c>
      <c r="DN60">
        <v>1562.97</v>
      </c>
      <c r="DO60">
        <v>2152.1</v>
      </c>
      <c r="DP60">
        <v>1668.74</v>
      </c>
      <c r="DQ60">
        <v>749.08</v>
      </c>
      <c r="DR60">
        <v>497.27</v>
      </c>
      <c r="DS60">
        <v>294.3</v>
      </c>
      <c r="DT60">
        <v>816.46</v>
      </c>
      <c r="DU60">
        <v>1316.39</v>
      </c>
      <c r="DV60">
        <v>1299.71</v>
      </c>
      <c r="DW60">
        <v>985.35</v>
      </c>
      <c r="DX60">
        <v>543.12</v>
      </c>
      <c r="DY60" t="s">
        <v>0</v>
      </c>
      <c r="DZ60">
        <v>9.85</v>
      </c>
      <c r="EA60" t="s">
        <v>1</v>
      </c>
    </row>
    <row r="61" spans="1:131" x14ac:dyDescent="0.25">
      <c r="A61">
        <v>2076.2600000000002</v>
      </c>
      <c r="B61">
        <v>1890.18</v>
      </c>
      <c r="C61">
        <v>1942.63</v>
      </c>
      <c r="D61">
        <v>1764.94</v>
      </c>
      <c r="E61">
        <v>1222.24</v>
      </c>
      <c r="F61">
        <v>1387.62</v>
      </c>
      <c r="G61">
        <v>1536.95</v>
      </c>
      <c r="H61">
        <v>1234.8599999999999</v>
      </c>
      <c r="I61">
        <v>1232.22</v>
      </c>
      <c r="J61">
        <v>1072.9000000000001</v>
      </c>
      <c r="K61">
        <v>799.11</v>
      </c>
      <c r="L61">
        <v>701.48</v>
      </c>
      <c r="M61">
        <v>1124.53</v>
      </c>
      <c r="N61">
        <v>1376.68</v>
      </c>
      <c r="O61">
        <v>1314</v>
      </c>
      <c r="P61">
        <v>1221.6400000000001</v>
      </c>
      <c r="Q61">
        <v>829.28</v>
      </c>
      <c r="R61">
        <v>736.9</v>
      </c>
      <c r="S61">
        <v>1152.03</v>
      </c>
      <c r="T61">
        <v>1196.1199999999999</v>
      </c>
      <c r="U61">
        <v>1078.4100000000001</v>
      </c>
      <c r="V61">
        <v>669.26</v>
      </c>
      <c r="W61">
        <v>767.55</v>
      </c>
      <c r="X61">
        <v>849.2</v>
      </c>
      <c r="Y61">
        <v>1200.75</v>
      </c>
      <c r="Z61">
        <v>1031.93</v>
      </c>
      <c r="AA61">
        <v>729.74</v>
      </c>
      <c r="AB61">
        <v>1219.79</v>
      </c>
      <c r="AC61">
        <v>946.54</v>
      </c>
      <c r="AD61">
        <v>826.57</v>
      </c>
      <c r="AE61">
        <v>941.51</v>
      </c>
      <c r="AF61">
        <v>1027.4000000000001</v>
      </c>
      <c r="AG61">
        <v>2033.56</v>
      </c>
      <c r="AH61">
        <v>1969.01</v>
      </c>
      <c r="AI61">
        <v>1043.6300000000001</v>
      </c>
      <c r="AJ61">
        <v>915.44</v>
      </c>
      <c r="AK61">
        <v>347.71</v>
      </c>
      <c r="AL61">
        <v>928.21</v>
      </c>
      <c r="AM61">
        <v>1442.58</v>
      </c>
      <c r="AN61">
        <v>1113.1400000000001</v>
      </c>
      <c r="AO61">
        <v>1409.24</v>
      </c>
      <c r="AP61">
        <v>1980.43</v>
      </c>
      <c r="AQ61">
        <v>1590.61</v>
      </c>
      <c r="AR61">
        <v>959.12</v>
      </c>
      <c r="AS61">
        <v>900.13</v>
      </c>
      <c r="AT61">
        <v>942.21</v>
      </c>
      <c r="AU61">
        <v>735.2</v>
      </c>
      <c r="AV61">
        <v>1303.5</v>
      </c>
      <c r="AW61">
        <v>2201.2399999999998</v>
      </c>
      <c r="AX61">
        <v>1466.84</v>
      </c>
      <c r="AY61">
        <v>1175.26</v>
      </c>
      <c r="AZ61">
        <v>1274.21</v>
      </c>
      <c r="BA61">
        <v>639.75</v>
      </c>
      <c r="BB61">
        <v>1107.79</v>
      </c>
      <c r="BC61">
        <v>851.68</v>
      </c>
      <c r="BD61">
        <v>480.86</v>
      </c>
      <c r="BE61">
        <v>507.65</v>
      </c>
      <c r="BF61">
        <v>618.47</v>
      </c>
      <c r="BG61">
        <v>266.29000000000002</v>
      </c>
      <c r="BH61">
        <v>627.13</v>
      </c>
      <c r="BI61">
        <v>1907.34</v>
      </c>
      <c r="BJ61">
        <v>3392.56</v>
      </c>
      <c r="BK61">
        <v>2589.02</v>
      </c>
      <c r="BL61">
        <v>719.28</v>
      </c>
      <c r="BM61">
        <v>627.24</v>
      </c>
      <c r="BN61">
        <v>521.1</v>
      </c>
      <c r="BO61">
        <v>469.97</v>
      </c>
      <c r="BP61">
        <v>535.49</v>
      </c>
      <c r="BQ61">
        <v>521.86</v>
      </c>
      <c r="BR61">
        <v>938.19</v>
      </c>
      <c r="BS61">
        <v>883.53</v>
      </c>
      <c r="BT61">
        <v>914.74</v>
      </c>
      <c r="BU61">
        <v>1623.67</v>
      </c>
      <c r="BV61">
        <v>2262.06</v>
      </c>
      <c r="BW61">
        <v>8056.13</v>
      </c>
      <c r="BX61">
        <v>10307.34</v>
      </c>
      <c r="BY61">
        <v>5856.52</v>
      </c>
      <c r="BZ61">
        <v>2435.2199999999998</v>
      </c>
      <c r="CA61">
        <v>3208.05</v>
      </c>
      <c r="CB61">
        <v>2361.5700000000002</v>
      </c>
      <c r="CC61">
        <v>2868.96</v>
      </c>
      <c r="CD61">
        <v>10570.52</v>
      </c>
      <c r="CE61">
        <v>3213.95</v>
      </c>
      <c r="CF61">
        <v>4665</v>
      </c>
      <c r="CG61">
        <v>8930.2000000000007</v>
      </c>
      <c r="CH61">
        <v>20939.46</v>
      </c>
      <c r="CI61">
        <v>39611.79</v>
      </c>
      <c r="CJ61">
        <v>118586.69</v>
      </c>
      <c r="CK61">
        <v>211172.07</v>
      </c>
      <c r="CL61">
        <v>258730.68</v>
      </c>
      <c r="CM61">
        <v>78629.19</v>
      </c>
      <c r="CN61">
        <v>7208.95</v>
      </c>
      <c r="CO61">
        <v>1991.28</v>
      </c>
      <c r="CP61">
        <v>2574.83</v>
      </c>
      <c r="CQ61">
        <v>2792.41</v>
      </c>
      <c r="CR61">
        <v>2617.4</v>
      </c>
      <c r="CS61">
        <v>2678.47</v>
      </c>
      <c r="CT61">
        <v>1618.69</v>
      </c>
      <c r="CU61">
        <v>803.02</v>
      </c>
      <c r="CV61">
        <v>1938.22</v>
      </c>
      <c r="CW61">
        <v>949.43</v>
      </c>
      <c r="CX61">
        <v>2143.86</v>
      </c>
      <c r="CY61">
        <v>5965.36</v>
      </c>
      <c r="CZ61">
        <v>6060.24</v>
      </c>
      <c r="DA61">
        <v>2241.88</v>
      </c>
      <c r="DB61">
        <v>1108.49</v>
      </c>
      <c r="DC61">
        <v>322.26</v>
      </c>
      <c r="DD61">
        <v>272.62</v>
      </c>
      <c r="DE61">
        <v>671.17</v>
      </c>
      <c r="DF61">
        <v>808.62</v>
      </c>
      <c r="DG61">
        <v>250.47</v>
      </c>
      <c r="DH61">
        <v>496.66</v>
      </c>
      <c r="DI61">
        <v>854.03</v>
      </c>
      <c r="DJ61">
        <v>525.62</v>
      </c>
      <c r="DK61">
        <v>429.2</v>
      </c>
      <c r="DL61">
        <v>766.68</v>
      </c>
      <c r="DM61">
        <v>1915.98</v>
      </c>
      <c r="DN61">
        <v>1914.14</v>
      </c>
      <c r="DO61">
        <v>1167.82</v>
      </c>
      <c r="DP61">
        <v>687.12</v>
      </c>
      <c r="DQ61">
        <v>646.27</v>
      </c>
      <c r="DR61">
        <v>371.12</v>
      </c>
      <c r="DS61">
        <v>472.95</v>
      </c>
      <c r="DT61">
        <v>917.01</v>
      </c>
      <c r="DU61">
        <v>1169.25</v>
      </c>
      <c r="DV61">
        <v>924.03</v>
      </c>
      <c r="DW61">
        <v>1361.65</v>
      </c>
      <c r="DX61">
        <v>830.49</v>
      </c>
      <c r="DY61" t="s">
        <v>0</v>
      </c>
      <c r="DZ61">
        <v>9.85</v>
      </c>
      <c r="EA61" t="s">
        <v>1</v>
      </c>
    </row>
    <row r="62" spans="1:131" x14ac:dyDescent="0.25">
      <c r="A62">
        <v>1458.6</v>
      </c>
      <c r="B62">
        <v>2602.86</v>
      </c>
      <c r="C62">
        <v>4054.63</v>
      </c>
      <c r="D62">
        <v>2742.51</v>
      </c>
      <c r="E62">
        <v>1043.02</v>
      </c>
      <c r="F62">
        <v>2177.7399999999998</v>
      </c>
      <c r="G62">
        <v>2325.02</v>
      </c>
      <c r="H62">
        <v>791.41</v>
      </c>
      <c r="I62">
        <v>969.32</v>
      </c>
      <c r="J62">
        <v>2570.16</v>
      </c>
      <c r="K62">
        <v>2560.21</v>
      </c>
      <c r="L62">
        <v>1628.13</v>
      </c>
      <c r="M62">
        <v>1556.89</v>
      </c>
      <c r="N62">
        <v>1264.51</v>
      </c>
      <c r="O62">
        <v>888.76</v>
      </c>
      <c r="P62">
        <v>489</v>
      </c>
      <c r="Q62">
        <v>965.21</v>
      </c>
      <c r="R62">
        <v>1273.25</v>
      </c>
      <c r="S62">
        <v>1468.41</v>
      </c>
      <c r="T62">
        <v>1346.84</v>
      </c>
      <c r="U62">
        <v>1811.44</v>
      </c>
      <c r="V62">
        <v>992.06</v>
      </c>
      <c r="W62">
        <v>1002.76</v>
      </c>
      <c r="X62">
        <v>2779.14</v>
      </c>
      <c r="Y62">
        <v>2327.8000000000002</v>
      </c>
      <c r="Z62">
        <v>901.15</v>
      </c>
      <c r="AA62">
        <v>1815.58</v>
      </c>
      <c r="AB62">
        <v>1112.03</v>
      </c>
      <c r="AC62">
        <v>782.81</v>
      </c>
      <c r="AD62">
        <v>826.92</v>
      </c>
      <c r="AE62">
        <v>802.2</v>
      </c>
      <c r="AF62">
        <v>1256.03</v>
      </c>
      <c r="AG62">
        <v>1352.22</v>
      </c>
      <c r="AH62">
        <v>870.28</v>
      </c>
      <c r="AI62">
        <v>865.64</v>
      </c>
      <c r="AJ62">
        <v>1003.31</v>
      </c>
      <c r="AK62">
        <v>2417.13</v>
      </c>
      <c r="AL62">
        <v>3293.57</v>
      </c>
      <c r="AM62">
        <v>1316.42</v>
      </c>
      <c r="AN62">
        <v>952.99</v>
      </c>
      <c r="AO62">
        <v>1184.9000000000001</v>
      </c>
      <c r="AP62">
        <v>1103.8</v>
      </c>
      <c r="AQ62">
        <v>601.16999999999996</v>
      </c>
      <c r="AR62">
        <v>1176.71</v>
      </c>
      <c r="AS62">
        <v>1009.27</v>
      </c>
      <c r="AT62">
        <v>558.16999999999996</v>
      </c>
      <c r="AU62">
        <v>652.62</v>
      </c>
      <c r="AV62">
        <v>651.71</v>
      </c>
      <c r="AW62">
        <v>1093.3599999999999</v>
      </c>
      <c r="AX62">
        <v>917.81</v>
      </c>
      <c r="AY62">
        <v>1343.93</v>
      </c>
      <c r="AZ62">
        <v>1236.6600000000001</v>
      </c>
      <c r="BA62">
        <v>556.12</v>
      </c>
      <c r="BB62">
        <v>542.04</v>
      </c>
      <c r="BC62">
        <v>434.99</v>
      </c>
      <c r="BD62">
        <v>381.34</v>
      </c>
      <c r="BE62">
        <v>235.4</v>
      </c>
      <c r="BF62">
        <v>321.04000000000002</v>
      </c>
      <c r="BG62">
        <v>839.66</v>
      </c>
      <c r="BH62">
        <v>1018.81</v>
      </c>
      <c r="BI62">
        <v>833.58</v>
      </c>
      <c r="BJ62">
        <v>1417.59</v>
      </c>
      <c r="BK62">
        <v>1641.44</v>
      </c>
      <c r="BL62">
        <v>1338.3</v>
      </c>
      <c r="BM62">
        <v>2957.1</v>
      </c>
      <c r="BN62">
        <v>2355.92</v>
      </c>
      <c r="BO62">
        <v>1025.29</v>
      </c>
      <c r="BP62">
        <v>1006.79</v>
      </c>
      <c r="BQ62">
        <v>724.65</v>
      </c>
      <c r="BR62">
        <v>729.03</v>
      </c>
      <c r="BS62">
        <v>599.12</v>
      </c>
      <c r="BT62">
        <v>213.5</v>
      </c>
      <c r="BU62">
        <v>674.59</v>
      </c>
      <c r="BV62">
        <v>845.61</v>
      </c>
      <c r="BW62">
        <v>969.49</v>
      </c>
      <c r="BX62">
        <v>2816.22</v>
      </c>
      <c r="BY62">
        <v>1985.25</v>
      </c>
      <c r="BZ62">
        <v>5900.68</v>
      </c>
      <c r="CA62">
        <v>11548.19</v>
      </c>
      <c r="CB62">
        <v>8391.08</v>
      </c>
      <c r="CC62">
        <v>4369.72</v>
      </c>
      <c r="CD62">
        <v>12396.94</v>
      </c>
      <c r="CE62">
        <v>6288.3</v>
      </c>
      <c r="CF62">
        <v>6097.02</v>
      </c>
      <c r="CG62">
        <v>11574.62</v>
      </c>
      <c r="CH62">
        <v>3461.59</v>
      </c>
      <c r="CI62">
        <v>3167</v>
      </c>
      <c r="CJ62">
        <v>7820.87</v>
      </c>
      <c r="CK62">
        <v>8631.11</v>
      </c>
      <c r="CL62">
        <v>13972.42</v>
      </c>
      <c r="CM62">
        <v>63795.48</v>
      </c>
      <c r="CN62">
        <v>207851.98</v>
      </c>
      <c r="CO62">
        <v>257948.28</v>
      </c>
      <c r="CP62">
        <v>114623.27</v>
      </c>
      <c r="CQ62">
        <v>14569.73</v>
      </c>
      <c r="CR62">
        <v>26021.57</v>
      </c>
      <c r="CS62">
        <v>7847.61</v>
      </c>
      <c r="CT62">
        <v>1915.14</v>
      </c>
      <c r="CU62">
        <v>2188.19</v>
      </c>
      <c r="CV62">
        <v>1310.9</v>
      </c>
      <c r="CW62">
        <v>1248.51</v>
      </c>
      <c r="CX62">
        <v>1013.44</v>
      </c>
      <c r="CY62">
        <v>1930.73</v>
      </c>
      <c r="CZ62">
        <v>2181.7600000000002</v>
      </c>
      <c r="DA62">
        <v>1478.83</v>
      </c>
      <c r="DB62">
        <v>4744.47</v>
      </c>
      <c r="DC62">
        <v>6019.55</v>
      </c>
      <c r="DD62">
        <v>2293.56</v>
      </c>
      <c r="DE62">
        <v>1239.33</v>
      </c>
      <c r="DF62">
        <v>2067.85</v>
      </c>
      <c r="DG62">
        <v>811.41</v>
      </c>
      <c r="DH62">
        <v>276.61</v>
      </c>
      <c r="DI62">
        <v>316.18</v>
      </c>
      <c r="DJ62">
        <v>933.9</v>
      </c>
      <c r="DK62">
        <v>797.12</v>
      </c>
      <c r="DL62">
        <v>294.27999999999997</v>
      </c>
      <c r="DM62">
        <v>460.6</v>
      </c>
      <c r="DN62">
        <v>1218.17</v>
      </c>
      <c r="DO62">
        <v>895.32</v>
      </c>
      <c r="DP62">
        <v>2181.5700000000002</v>
      </c>
      <c r="DQ62">
        <v>1949.07</v>
      </c>
      <c r="DR62">
        <v>1190.93</v>
      </c>
      <c r="DS62">
        <v>1907.6</v>
      </c>
      <c r="DT62">
        <v>1298.53</v>
      </c>
      <c r="DU62">
        <v>827.28</v>
      </c>
      <c r="DV62">
        <v>772.79</v>
      </c>
      <c r="DW62">
        <v>373.43</v>
      </c>
      <c r="DX62">
        <v>482.15</v>
      </c>
      <c r="DY62" t="s">
        <v>0</v>
      </c>
      <c r="DZ62">
        <v>10.24</v>
      </c>
      <c r="EA62" t="s">
        <v>1</v>
      </c>
    </row>
    <row r="63" spans="1:131" x14ac:dyDescent="0.25">
      <c r="A63">
        <v>3374.5</v>
      </c>
      <c r="B63">
        <v>1581.55</v>
      </c>
      <c r="C63">
        <v>1996.21</v>
      </c>
      <c r="D63">
        <v>2375.9</v>
      </c>
      <c r="E63">
        <v>1051.68</v>
      </c>
      <c r="F63">
        <v>1841.48</v>
      </c>
      <c r="G63">
        <v>2929.42</v>
      </c>
      <c r="H63">
        <v>1179.8399999999999</v>
      </c>
      <c r="I63">
        <v>1216.42</v>
      </c>
      <c r="J63">
        <v>1387.88</v>
      </c>
      <c r="K63">
        <v>1485.29</v>
      </c>
      <c r="L63">
        <v>1275.78</v>
      </c>
      <c r="M63">
        <v>2757.74</v>
      </c>
      <c r="N63">
        <v>3057.5</v>
      </c>
      <c r="O63">
        <v>1675.74</v>
      </c>
      <c r="P63">
        <v>1839.79</v>
      </c>
      <c r="Q63">
        <v>1359.61</v>
      </c>
      <c r="R63">
        <v>1682.41</v>
      </c>
      <c r="S63">
        <v>1715.89</v>
      </c>
      <c r="T63">
        <v>1955.05</v>
      </c>
      <c r="U63">
        <v>1472.43</v>
      </c>
      <c r="V63">
        <v>1575.81</v>
      </c>
      <c r="W63">
        <v>2070.12</v>
      </c>
      <c r="X63">
        <v>1734.94</v>
      </c>
      <c r="Y63">
        <v>873.83</v>
      </c>
      <c r="Z63">
        <v>607.54</v>
      </c>
      <c r="AA63">
        <v>1260.81</v>
      </c>
      <c r="AB63">
        <v>725.58</v>
      </c>
      <c r="AC63">
        <v>1271.77</v>
      </c>
      <c r="AD63">
        <v>2084.58</v>
      </c>
      <c r="AE63">
        <v>1469.24</v>
      </c>
      <c r="AF63">
        <v>1115.1300000000001</v>
      </c>
      <c r="AG63">
        <v>1202.82</v>
      </c>
      <c r="AH63">
        <v>771.15</v>
      </c>
      <c r="AI63">
        <v>946.08</v>
      </c>
      <c r="AJ63">
        <v>1385.47</v>
      </c>
      <c r="AK63">
        <v>1779.51</v>
      </c>
      <c r="AL63">
        <v>1427.56</v>
      </c>
      <c r="AM63">
        <v>1009.54</v>
      </c>
      <c r="AN63">
        <v>1711.02</v>
      </c>
      <c r="AO63">
        <v>1762.09</v>
      </c>
      <c r="AP63">
        <v>1077.04</v>
      </c>
      <c r="AQ63">
        <v>1342.56</v>
      </c>
      <c r="AR63">
        <v>536.04</v>
      </c>
      <c r="AS63">
        <v>461.38</v>
      </c>
      <c r="AT63">
        <v>651.28</v>
      </c>
      <c r="AU63">
        <v>847.61</v>
      </c>
      <c r="AV63">
        <v>752.52</v>
      </c>
      <c r="AW63">
        <v>777.17</v>
      </c>
      <c r="AX63">
        <v>1452.81</v>
      </c>
      <c r="AY63">
        <v>2297.29</v>
      </c>
      <c r="AZ63">
        <v>1773.66</v>
      </c>
      <c r="BA63">
        <v>732.2</v>
      </c>
      <c r="BB63">
        <v>731.96</v>
      </c>
      <c r="BC63">
        <v>1092.74</v>
      </c>
      <c r="BD63">
        <v>657.3</v>
      </c>
      <c r="BE63">
        <v>670.01</v>
      </c>
      <c r="BF63">
        <v>1186.1300000000001</v>
      </c>
      <c r="BG63">
        <v>2042.61</v>
      </c>
      <c r="BH63">
        <v>1409.4</v>
      </c>
      <c r="BI63">
        <v>833.49</v>
      </c>
      <c r="BJ63">
        <v>486.35</v>
      </c>
      <c r="BK63">
        <v>671.84</v>
      </c>
      <c r="BL63">
        <v>3021.29</v>
      </c>
      <c r="BM63">
        <v>3383.28</v>
      </c>
      <c r="BN63">
        <v>2144</v>
      </c>
      <c r="BO63">
        <v>917.92</v>
      </c>
      <c r="BP63">
        <v>917.55</v>
      </c>
      <c r="BQ63">
        <v>888.31</v>
      </c>
      <c r="BR63">
        <v>483.43</v>
      </c>
      <c r="BS63">
        <v>340.49</v>
      </c>
      <c r="BT63">
        <v>432.91</v>
      </c>
      <c r="BU63">
        <v>731.55</v>
      </c>
      <c r="BV63">
        <v>781.35</v>
      </c>
      <c r="BW63">
        <v>975.61</v>
      </c>
      <c r="BX63">
        <v>874.15</v>
      </c>
      <c r="BY63">
        <v>1545.66</v>
      </c>
      <c r="BZ63">
        <v>9286.6200000000008</v>
      </c>
      <c r="CA63">
        <v>15051.91</v>
      </c>
      <c r="CB63">
        <v>10682.5</v>
      </c>
      <c r="CC63">
        <v>5151.9399999999996</v>
      </c>
      <c r="CD63">
        <v>6558.9</v>
      </c>
      <c r="CE63">
        <v>6328.48</v>
      </c>
      <c r="CF63">
        <v>10552.55</v>
      </c>
      <c r="CG63">
        <v>6091.55</v>
      </c>
      <c r="CH63">
        <v>5751.77</v>
      </c>
      <c r="CI63">
        <v>7402.39</v>
      </c>
      <c r="CJ63">
        <v>4798.38</v>
      </c>
      <c r="CK63">
        <v>12584.63</v>
      </c>
      <c r="CL63">
        <v>29649.81</v>
      </c>
      <c r="CM63">
        <v>88944.22</v>
      </c>
      <c r="CN63">
        <v>213301.43</v>
      </c>
      <c r="CO63">
        <v>226984.26</v>
      </c>
      <c r="CP63">
        <v>124417.42</v>
      </c>
      <c r="CQ63">
        <v>15196.37</v>
      </c>
      <c r="CR63">
        <v>3305.86</v>
      </c>
      <c r="CS63">
        <v>5139.74</v>
      </c>
      <c r="CT63">
        <v>2820.02</v>
      </c>
      <c r="CU63">
        <v>553.41999999999996</v>
      </c>
      <c r="CV63">
        <v>2486.09</v>
      </c>
      <c r="CW63">
        <v>3197.16</v>
      </c>
      <c r="CX63">
        <v>2657.1</v>
      </c>
      <c r="CY63">
        <v>1379.83</v>
      </c>
      <c r="CZ63">
        <v>1576.24</v>
      </c>
      <c r="DA63">
        <v>3432.03</v>
      </c>
      <c r="DB63">
        <v>6285.52</v>
      </c>
      <c r="DC63">
        <v>7642.48</v>
      </c>
      <c r="DD63">
        <v>3280.99</v>
      </c>
      <c r="DE63">
        <v>2271.71</v>
      </c>
      <c r="DF63">
        <v>1267.93</v>
      </c>
      <c r="DG63">
        <v>1104.9000000000001</v>
      </c>
      <c r="DH63">
        <v>858.61</v>
      </c>
      <c r="DI63">
        <v>340.8</v>
      </c>
      <c r="DJ63">
        <v>1401.07</v>
      </c>
      <c r="DK63">
        <v>1040.27</v>
      </c>
      <c r="DL63">
        <v>498.61</v>
      </c>
      <c r="DM63">
        <v>163.77000000000001</v>
      </c>
      <c r="DN63">
        <v>347.76</v>
      </c>
      <c r="DO63">
        <v>1181.04</v>
      </c>
      <c r="DP63">
        <v>1874.74</v>
      </c>
      <c r="DQ63">
        <v>2324.34</v>
      </c>
      <c r="DR63">
        <v>2205.21</v>
      </c>
      <c r="DS63">
        <v>1393.31</v>
      </c>
      <c r="DT63">
        <v>1309.3399999999999</v>
      </c>
      <c r="DU63">
        <v>1056.7</v>
      </c>
      <c r="DV63">
        <v>642.79999999999995</v>
      </c>
      <c r="DW63">
        <v>352.91</v>
      </c>
      <c r="DX63">
        <v>757.02</v>
      </c>
      <c r="DY63" t="s">
        <v>0</v>
      </c>
      <c r="DZ63">
        <v>10.67</v>
      </c>
      <c r="EA63" t="s">
        <v>1</v>
      </c>
    </row>
    <row r="64" spans="1:131" x14ac:dyDescent="0.25">
      <c r="A64">
        <v>5876.94</v>
      </c>
      <c r="B64">
        <v>3311.84</v>
      </c>
      <c r="C64">
        <v>3730.78</v>
      </c>
      <c r="D64">
        <v>2995.82</v>
      </c>
      <c r="E64">
        <v>2295.63</v>
      </c>
      <c r="F64">
        <v>3734.21</v>
      </c>
      <c r="G64">
        <v>3638.86</v>
      </c>
      <c r="H64">
        <v>2004.24</v>
      </c>
      <c r="I64">
        <v>2018.37</v>
      </c>
      <c r="J64">
        <v>2410.52</v>
      </c>
      <c r="K64">
        <v>1518.07</v>
      </c>
      <c r="L64">
        <v>1471.64</v>
      </c>
      <c r="M64">
        <v>1399.28</v>
      </c>
      <c r="N64">
        <v>1005.89</v>
      </c>
      <c r="O64">
        <v>1514.36</v>
      </c>
      <c r="P64">
        <v>1120.3699999999999</v>
      </c>
      <c r="Q64">
        <v>1227.51</v>
      </c>
      <c r="R64">
        <v>1250.6099999999999</v>
      </c>
      <c r="S64">
        <v>2538.16</v>
      </c>
      <c r="T64">
        <v>2071.79</v>
      </c>
      <c r="U64">
        <v>1948.06</v>
      </c>
      <c r="V64">
        <v>1021.63</v>
      </c>
      <c r="W64">
        <v>1459.06</v>
      </c>
      <c r="X64">
        <v>1226.6199999999999</v>
      </c>
      <c r="Y64">
        <v>452.7</v>
      </c>
      <c r="Z64">
        <v>506.52</v>
      </c>
      <c r="AA64">
        <v>894.09</v>
      </c>
      <c r="AB64">
        <v>613.03</v>
      </c>
      <c r="AC64">
        <v>1540.96</v>
      </c>
      <c r="AD64">
        <v>1049.33</v>
      </c>
      <c r="AE64">
        <v>711.17</v>
      </c>
      <c r="AF64">
        <v>942.68</v>
      </c>
      <c r="AG64">
        <v>1352.65</v>
      </c>
      <c r="AH64">
        <v>1905.57</v>
      </c>
      <c r="AI64">
        <v>2003.09</v>
      </c>
      <c r="AJ64">
        <v>1353.31</v>
      </c>
      <c r="AK64">
        <v>927.11</v>
      </c>
      <c r="AL64">
        <v>1151.27</v>
      </c>
      <c r="AM64">
        <v>1234.97</v>
      </c>
      <c r="AN64">
        <v>1422.65</v>
      </c>
      <c r="AO64">
        <v>1142.67</v>
      </c>
      <c r="AP64">
        <v>482.56</v>
      </c>
      <c r="AQ64">
        <v>787.19</v>
      </c>
      <c r="AR64">
        <v>595.34</v>
      </c>
      <c r="AS64">
        <v>591.34</v>
      </c>
      <c r="AT64">
        <v>927.32</v>
      </c>
      <c r="AU64">
        <v>1115.9100000000001</v>
      </c>
      <c r="AV64">
        <v>1647.39</v>
      </c>
      <c r="AW64">
        <v>1955.64</v>
      </c>
      <c r="AX64">
        <v>2096.36</v>
      </c>
      <c r="AY64">
        <v>1683.87</v>
      </c>
      <c r="AZ64">
        <v>1130.5999999999999</v>
      </c>
      <c r="BA64">
        <v>681.95</v>
      </c>
      <c r="BB64">
        <v>596.79</v>
      </c>
      <c r="BC64">
        <v>594.53</v>
      </c>
      <c r="BD64">
        <v>683.2</v>
      </c>
      <c r="BE64">
        <v>465.14</v>
      </c>
      <c r="BF64">
        <v>488.36</v>
      </c>
      <c r="BG64">
        <v>642.77</v>
      </c>
      <c r="BH64">
        <v>992.83</v>
      </c>
      <c r="BI64">
        <v>2401.33</v>
      </c>
      <c r="BJ64">
        <v>3614.48</v>
      </c>
      <c r="BK64">
        <v>1083.17</v>
      </c>
      <c r="BL64">
        <v>1582.16</v>
      </c>
      <c r="BM64">
        <v>1529.8</v>
      </c>
      <c r="BN64">
        <v>672.72</v>
      </c>
      <c r="BO64">
        <v>1296.73</v>
      </c>
      <c r="BP64">
        <v>815.79</v>
      </c>
      <c r="BQ64">
        <v>447.39</v>
      </c>
      <c r="BR64">
        <v>514.84</v>
      </c>
      <c r="BS64">
        <v>199.51</v>
      </c>
      <c r="BT64">
        <v>1044.3800000000001</v>
      </c>
      <c r="BU64">
        <v>731.86</v>
      </c>
      <c r="BV64">
        <v>1359.42</v>
      </c>
      <c r="BW64">
        <v>7588.06</v>
      </c>
      <c r="BX64">
        <v>12014.62</v>
      </c>
      <c r="BY64">
        <v>4937.0600000000004</v>
      </c>
      <c r="BZ64">
        <v>5440.7</v>
      </c>
      <c r="CA64">
        <v>5243.98</v>
      </c>
      <c r="CB64">
        <v>1908.44</v>
      </c>
      <c r="CC64">
        <v>4184.67</v>
      </c>
      <c r="CD64">
        <v>5940.16</v>
      </c>
      <c r="CE64">
        <v>9694.4599999999991</v>
      </c>
      <c r="CF64">
        <v>9865.52</v>
      </c>
      <c r="CG64">
        <v>4492.03</v>
      </c>
      <c r="CH64">
        <v>5414.4</v>
      </c>
      <c r="CI64">
        <v>12898.3</v>
      </c>
      <c r="CJ64">
        <v>60541.81</v>
      </c>
      <c r="CK64">
        <v>187876.93</v>
      </c>
      <c r="CL64">
        <v>190759.82</v>
      </c>
      <c r="CM64">
        <v>51083.39</v>
      </c>
      <c r="CN64">
        <v>101515.65</v>
      </c>
      <c r="CO64">
        <v>82415.13</v>
      </c>
      <c r="CP64">
        <v>12277.44</v>
      </c>
      <c r="CQ64">
        <v>17560.3</v>
      </c>
      <c r="CR64">
        <v>4916.53</v>
      </c>
      <c r="CS64">
        <v>1355.59</v>
      </c>
      <c r="CT64">
        <v>1298.9100000000001</v>
      </c>
      <c r="CU64">
        <v>1176.05</v>
      </c>
      <c r="CV64">
        <v>2895.48</v>
      </c>
      <c r="CW64">
        <v>1199.67</v>
      </c>
      <c r="CX64">
        <v>2139.61</v>
      </c>
      <c r="CY64">
        <v>4877.2700000000004</v>
      </c>
      <c r="CZ64">
        <v>4583.7</v>
      </c>
      <c r="DA64">
        <v>3325.65</v>
      </c>
      <c r="DB64">
        <v>4145.95</v>
      </c>
      <c r="DC64">
        <v>1954</v>
      </c>
      <c r="DD64">
        <v>2125.96</v>
      </c>
      <c r="DE64">
        <v>1762.29</v>
      </c>
      <c r="DF64">
        <v>285.95</v>
      </c>
      <c r="DG64">
        <v>955.27</v>
      </c>
      <c r="DH64">
        <v>447.75</v>
      </c>
      <c r="DI64">
        <v>288.20999999999998</v>
      </c>
      <c r="DJ64">
        <v>304.99</v>
      </c>
      <c r="DK64">
        <v>321.85000000000002</v>
      </c>
      <c r="DL64">
        <v>1124.53</v>
      </c>
      <c r="DM64">
        <v>1768.37</v>
      </c>
      <c r="DN64">
        <v>987.26</v>
      </c>
      <c r="DO64">
        <v>1117.28</v>
      </c>
      <c r="DP64">
        <v>2095.41</v>
      </c>
      <c r="DQ64">
        <v>543.4</v>
      </c>
      <c r="DR64">
        <v>744.21</v>
      </c>
      <c r="DS64">
        <v>488.61</v>
      </c>
      <c r="DT64">
        <v>921.94</v>
      </c>
      <c r="DU64">
        <v>747.07</v>
      </c>
      <c r="DV64">
        <v>450.59</v>
      </c>
      <c r="DW64">
        <v>863.87</v>
      </c>
      <c r="DX64">
        <v>810.51</v>
      </c>
      <c r="DY64" t="s">
        <v>0</v>
      </c>
      <c r="DZ64">
        <v>11.64</v>
      </c>
      <c r="EA64" t="s">
        <v>1</v>
      </c>
    </row>
    <row r="65" spans="1:131" x14ac:dyDescent="0.25">
      <c r="A65">
        <v>6897</v>
      </c>
      <c r="B65">
        <v>4601.32</v>
      </c>
      <c r="C65">
        <v>3586.81</v>
      </c>
      <c r="D65">
        <v>1744.34</v>
      </c>
      <c r="E65">
        <v>2620.38</v>
      </c>
      <c r="F65">
        <v>1553.94</v>
      </c>
      <c r="G65">
        <v>1581.36</v>
      </c>
      <c r="H65">
        <v>1825.08</v>
      </c>
      <c r="I65">
        <v>2175.4</v>
      </c>
      <c r="J65">
        <v>1557.51</v>
      </c>
      <c r="K65">
        <v>1566.34</v>
      </c>
      <c r="L65">
        <v>2137.08</v>
      </c>
      <c r="M65">
        <v>2995.95</v>
      </c>
      <c r="N65">
        <v>1608.37</v>
      </c>
      <c r="O65">
        <v>1199.28</v>
      </c>
      <c r="P65">
        <v>1092.4100000000001</v>
      </c>
      <c r="Q65">
        <v>731.18</v>
      </c>
      <c r="R65">
        <v>1100</v>
      </c>
      <c r="S65">
        <v>1071.56</v>
      </c>
      <c r="T65">
        <v>1057.83</v>
      </c>
      <c r="U65">
        <v>1131.27</v>
      </c>
      <c r="V65">
        <v>1221.42</v>
      </c>
      <c r="W65">
        <v>1249.05</v>
      </c>
      <c r="X65">
        <v>1016.75</v>
      </c>
      <c r="Y65">
        <v>988.46</v>
      </c>
      <c r="Z65">
        <v>1155.9000000000001</v>
      </c>
      <c r="AA65">
        <v>648.73</v>
      </c>
      <c r="AB65">
        <v>959.8</v>
      </c>
      <c r="AC65">
        <v>2184.16</v>
      </c>
      <c r="AD65">
        <v>2230.0300000000002</v>
      </c>
      <c r="AE65">
        <v>1044.81</v>
      </c>
      <c r="AF65">
        <v>1179.8</v>
      </c>
      <c r="AG65">
        <v>1088.9100000000001</v>
      </c>
      <c r="AH65">
        <v>798.87</v>
      </c>
      <c r="AI65">
        <v>743.73</v>
      </c>
      <c r="AJ65">
        <v>688.94</v>
      </c>
      <c r="AK65">
        <v>837.76</v>
      </c>
      <c r="AL65">
        <v>508.2</v>
      </c>
      <c r="AM65">
        <v>480.3</v>
      </c>
      <c r="AN65">
        <v>311.06</v>
      </c>
      <c r="AO65">
        <v>913</v>
      </c>
      <c r="AP65">
        <v>1073.22</v>
      </c>
      <c r="AQ65">
        <v>833.61</v>
      </c>
      <c r="AR65">
        <v>959.61</v>
      </c>
      <c r="AS65">
        <v>608.79</v>
      </c>
      <c r="AT65">
        <v>909.15</v>
      </c>
      <c r="AU65">
        <v>1116.8699999999999</v>
      </c>
      <c r="AV65">
        <v>842.54</v>
      </c>
      <c r="AW65">
        <v>922.98</v>
      </c>
      <c r="AX65">
        <v>1399.52</v>
      </c>
      <c r="AY65">
        <v>1373.12</v>
      </c>
      <c r="AZ65">
        <v>1564.93</v>
      </c>
      <c r="BA65">
        <v>961.79</v>
      </c>
      <c r="BB65">
        <v>987.57</v>
      </c>
      <c r="BC65">
        <v>740.96</v>
      </c>
      <c r="BD65">
        <v>873.51</v>
      </c>
      <c r="BE65">
        <v>1054.1199999999999</v>
      </c>
      <c r="BF65">
        <v>606.36</v>
      </c>
      <c r="BG65">
        <v>281.49</v>
      </c>
      <c r="BH65">
        <v>515.69000000000005</v>
      </c>
      <c r="BI65">
        <v>606.99</v>
      </c>
      <c r="BJ65">
        <v>1198.98</v>
      </c>
      <c r="BK65">
        <v>1105.22</v>
      </c>
      <c r="BL65">
        <v>1880.22</v>
      </c>
      <c r="BM65">
        <v>1542.44</v>
      </c>
      <c r="BN65">
        <v>2082.7800000000002</v>
      </c>
      <c r="BO65">
        <v>1550.3</v>
      </c>
      <c r="BP65">
        <v>1536.75</v>
      </c>
      <c r="BQ65">
        <v>995.11</v>
      </c>
      <c r="BR65">
        <v>577.54</v>
      </c>
      <c r="BS65">
        <v>1061.06</v>
      </c>
      <c r="BT65">
        <v>576.39</v>
      </c>
      <c r="BU65">
        <v>437.34</v>
      </c>
      <c r="BV65">
        <v>2140.12</v>
      </c>
      <c r="BW65">
        <v>2705.59</v>
      </c>
      <c r="BX65">
        <v>1582.92</v>
      </c>
      <c r="BY65">
        <v>4502.97</v>
      </c>
      <c r="BZ65">
        <v>9056.32</v>
      </c>
      <c r="CA65">
        <v>6323.2</v>
      </c>
      <c r="CB65">
        <v>7009.59</v>
      </c>
      <c r="CC65">
        <v>5352.6</v>
      </c>
      <c r="CD65">
        <v>12079.95</v>
      </c>
      <c r="CE65">
        <v>4810.38</v>
      </c>
      <c r="CF65">
        <v>4042.19</v>
      </c>
      <c r="CG65">
        <v>1879.09</v>
      </c>
      <c r="CH65">
        <v>5063.8</v>
      </c>
      <c r="CI65">
        <v>9627.2000000000007</v>
      </c>
      <c r="CJ65">
        <v>26993.1</v>
      </c>
      <c r="CK65">
        <v>82694.03</v>
      </c>
      <c r="CL65">
        <v>61425.37</v>
      </c>
      <c r="CM65">
        <v>158494.62</v>
      </c>
      <c r="CN65">
        <v>241215.95</v>
      </c>
      <c r="CO65">
        <v>57982.52</v>
      </c>
      <c r="CP65">
        <v>84593.03</v>
      </c>
      <c r="CQ65">
        <v>28404.89</v>
      </c>
      <c r="CR65">
        <v>5632.84</v>
      </c>
      <c r="CS65">
        <v>3652.91</v>
      </c>
      <c r="CT65">
        <v>3744.57</v>
      </c>
      <c r="CU65">
        <v>1694.31</v>
      </c>
      <c r="CV65">
        <v>1096.56</v>
      </c>
      <c r="CW65">
        <v>1362.9</v>
      </c>
      <c r="CX65">
        <v>1566.22</v>
      </c>
      <c r="CY65">
        <v>1970.77</v>
      </c>
      <c r="CZ65">
        <v>1076.95</v>
      </c>
      <c r="DA65">
        <v>4474.1400000000003</v>
      </c>
      <c r="DB65">
        <v>3703.62</v>
      </c>
      <c r="DC65">
        <v>2123.35</v>
      </c>
      <c r="DD65">
        <v>3247.93</v>
      </c>
      <c r="DE65">
        <v>1664.49</v>
      </c>
      <c r="DF65">
        <v>680.48</v>
      </c>
      <c r="DG65">
        <v>766.29</v>
      </c>
      <c r="DH65">
        <v>520.12</v>
      </c>
      <c r="DI65">
        <v>332.77</v>
      </c>
      <c r="DJ65">
        <v>378.94</v>
      </c>
      <c r="DK65">
        <v>331.79</v>
      </c>
      <c r="DL65">
        <v>396.8</v>
      </c>
      <c r="DM65">
        <v>676.92</v>
      </c>
      <c r="DN65">
        <v>776.46</v>
      </c>
      <c r="DO65">
        <v>1438.46</v>
      </c>
      <c r="DP65">
        <v>928.55</v>
      </c>
      <c r="DQ65">
        <v>1181.25</v>
      </c>
      <c r="DR65">
        <v>2418.17</v>
      </c>
      <c r="DS65">
        <v>1100.6300000000001</v>
      </c>
      <c r="DT65">
        <v>1471.13</v>
      </c>
      <c r="DU65">
        <v>864.92</v>
      </c>
      <c r="DV65">
        <v>256.04000000000002</v>
      </c>
      <c r="DW65">
        <v>347.19</v>
      </c>
      <c r="DX65">
        <v>397.8</v>
      </c>
      <c r="DY65" t="s">
        <v>0</v>
      </c>
      <c r="DZ65">
        <v>9.85</v>
      </c>
      <c r="EA65" t="s">
        <v>1</v>
      </c>
    </row>
    <row r="66" spans="1:131" x14ac:dyDescent="0.25">
      <c r="A66">
        <v>5425.86</v>
      </c>
      <c r="B66">
        <v>4367.91</v>
      </c>
      <c r="C66">
        <v>2193.4699999999998</v>
      </c>
      <c r="D66">
        <v>1460.68</v>
      </c>
      <c r="E66">
        <v>2104.84</v>
      </c>
      <c r="F66">
        <v>2094.08</v>
      </c>
      <c r="G66">
        <v>2539.91</v>
      </c>
      <c r="H66">
        <v>2852.12</v>
      </c>
      <c r="I66">
        <v>3649.36</v>
      </c>
      <c r="J66">
        <v>1410.53</v>
      </c>
      <c r="K66">
        <v>2078.6999999999998</v>
      </c>
      <c r="L66">
        <v>3176.36</v>
      </c>
      <c r="M66">
        <v>1330.02</v>
      </c>
      <c r="N66">
        <v>824.56</v>
      </c>
      <c r="O66">
        <v>853.57</v>
      </c>
      <c r="P66">
        <v>1204.0999999999999</v>
      </c>
      <c r="Q66">
        <v>1620.37</v>
      </c>
      <c r="R66">
        <v>2579.88</v>
      </c>
      <c r="S66">
        <v>1571.15</v>
      </c>
      <c r="T66">
        <v>894.45</v>
      </c>
      <c r="U66">
        <v>627.78</v>
      </c>
      <c r="V66">
        <v>1244.1400000000001</v>
      </c>
      <c r="W66">
        <v>1063.17</v>
      </c>
      <c r="X66">
        <v>737.8</v>
      </c>
      <c r="Y66">
        <v>1049.93</v>
      </c>
      <c r="Z66">
        <v>711.78</v>
      </c>
      <c r="AA66">
        <v>694.28</v>
      </c>
      <c r="AB66">
        <v>866.94</v>
      </c>
      <c r="AC66">
        <v>861.84</v>
      </c>
      <c r="AD66">
        <v>1185.6600000000001</v>
      </c>
      <c r="AE66">
        <v>1096.82</v>
      </c>
      <c r="AF66">
        <v>1386.21</v>
      </c>
      <c r="AG66">
        <v>1126.24</v>
      </c>
      <c r="AH66">
        <v>820.17</v>
      </c>
      <c r="AI66">
        <v>472.11</v>
      </c>
      <c r="AJ66">
        <v>800.26</v>
      </c>
      <c r="AK66">
        <v>1584.18</v>
      </c>
      <c r="AL66">
        <v>1489.79</v>
      </c>
      <c r="AM66">
        <v>984.35</v>
      </c>
      <c r="AN66">
        <v>1457.78</v>
      </c>
      <c r="AO66">
        <v>1548.48</v>
      </c>
      <c r="AP66">
        <v>776.06</v>
      </c>
      <c r="AQ66">
        <v>651.41</v>
      </c>
      <c r="AR66">
        <v>660.13</v>
      </c>
      <c r="AS66">
        <v>583.62</v>
      </c>
      <c r="AT66">
        <v>751.57</v>
      </c>
      <c r="AU66">
        <v>825.91</v>
      </c>
      <c r="AV66">
        <v>1806.64</v>
      </c>
      <c r="AW66">
        <v>1553.65</v>
      </c>
      <c r="AX66">
        <v>1082.99</v>
      </c>
      <c r="AY66">
        <v>1791.42</v>
      </c>
      <c r="AZ66">
        <v>1484.57</v>
      </c>
      <c r="BA66">
        <v>1409.35</v>
      </c>
      <c r="BB66">
        <v>882</v>
      </c>
      <c r="BC66">
        <v>934.4</v>
      </c>
      <c r="BD66">
        <v>806.02</v>
      </c>
      <c r="BE66">
        <v>377.19</v>
      </c>
      <c r="BF66">
        <v>449.07</v>
      </c>
      <c r="BG66">
        <v>470.61</v>
      </c>
      <c r="BH66">
        <v>359.68</v>
      </c>
      <c r="BI66">
        <v>576.34</v>
      </c>
      <c r="BJ66">
        <v>472.15</v>
      </c>
      <c r="BK66">
        <v>512.05999999999995</v>
      </c>
      <c r="BL66">
        <v>1952.48</v>
      </c>
      <c r="BM66">
        <v>2711.8</v>
      </c>
      <c r="BN66">
        <v>830.47</v>
      </c>
      <c r="BO66">
        <v>892.01</v>
      </c>
      <c r="BP66">
        <v>1184.83</v>
      </c>
      <c r="BQ66">
        <v>1261.17</v>
      </c>
      <c r="BR66">
        <v>951.54</v>
      </c>
      <c r="BS66">
        <v>783.49</v>
      </c>
      <c r="BT66">
        <v>420.06</v>
      </c>
      <c r="BU66">
        <v>477.81</v>
      </c>
      <c r="BV66">
        <v>583.95000000000005</v>
      </c>
      <c r="BW66">
        <v>370.89</v>
      </c>
      <c r="BX66">
        <v>542.77</v>
      </c>
      <c r="BY66">
        <v>1736.16</v>
      </c>
      <c r="BZ66">
        <v>9962.9599999999991</v>
      </c>
      <c r="CA66">
        <v>11060.16</v>
      </c>
      <c r="CB66">
        <v>5711.42</v>
      </c>
      <c r="CC66">
        <v>3845.3</v>
      </c>
      <c r="CD66">
        <v>7421.8</v>
      </c>
      <c r="CE66">
        <v>9835.9699999999993</v>
      </c>
      <c r="CF66">
        <v>3918.89</v>
      </c>
      <c r="CG66">
        <v>4552.8</v>
      </c>
      <c r="CH66">
        <v>4295.0600000000004</v>
      </c>
      <c r="CI66">
        <v>4726.24</v>
      </c>
      <c r="CJ66">
        <v>4946.4399999999996</v>
      </c>
      <c r="CK66">
        <v>14864.51</v>
      </c>
      <c r="CL66">
        <v>34763.51</v>
      </c>
      <c r="CM66">
        <v>101519.03999999999</v>
      </c>
      <c r="CN66">
        <v>301007.93</v>
      </c>
      <c r="CO66">
        <v>198817.12</v>
      </c>
      <c r="CP66">
        <v>53001.3</v>
      </c>
      <c r="CQ66">
        <v>15585.06</v>
      </c>
      <c r="CR66">
        <v>19964.53</v>
      </c>
      <c r="CS66">
        <v>4931.99</v>
      </c>
      <c r="CT66">
        <v>1172.47</v>
      </c>
      <c r="CU66">
        <v>1927.05</v>
      </c>
      <c r="CV66">
        <v>1401.9</v>
      </c>
      <c r="CW66">
        <v>1589.8</v>
      </c>
      <c r="CX66">
        <v>507.2</v>
      </c>
      <c r="CY66">
        <v>464.67</v>
      </c>
      <c r="CZ66">
        <v>646.53</v>
      </c>
      <c r="DA66">
        <v>1452.6</v>
      </c>
      <c r="DB66">
        <v>5216.8500000000004</v>
      </c>
      <c r="DC66">
        <v>4814.1400000000003</v>
      </c>
      <c r="DD66">
        <v>3080.58</v>
      </c>
      <c r="DE66">
        <v>1244.79</v>
      </c>
      <c r="DF66">
        <v>2026.59</v>
      </c>
      <c r="DG66">
        <v>902.61</v>
      </c>
      <c r="DH66">
        <v>792.24</v>
      </c>
      <c r="DI66">
        <v>414.68</v>
      </c>
      <c r="DJ66">
        <v>389.13</v>
      </c>
      <c r="DK66">
        <v>333.58</v>
      </c>
      <c r="DL66">
        <v>251.65</v>
      </c>
      <c r="DM66">
        <v>306.14</v>
      </c>
      <c r="DN66">
        <v>262.49</v>
      </c>
      <c r="DO66">
        <v>707.63</v>
      </c>
      <c r="DP66">
        <v>1698.84</v>
      </c>
      <c r="DQ66">
        <v>1842.04</v>
      </c>
      <c r="DR66">
        <v>2002.63</v>
      </c>
      <c r="DS66">
        <v>2638.6</v>
      </c>
      <c r="DT66">
        <v>2033.63</v>
      </c>
      <c r="DU66">
        <v>1024.95</v>
      </c>
      <c r="DV66">
        <v>440.14</v>
      </c>
      <c r="DW66">
        <v>230.69</v>
      </c>
      <c r="DX66">
        <v>334.56</v>
      </c>
      <c r="DY66" t="s">
        <v>0</v>
      </c>
      <c r="DZ66">
        <v>10.67</v>
      </c>
      <c r="EA66" t="s">
        <v>1</v>
      </c>
    </row>
    <row r="67" spans="1:131" x14ac:dyDescent="0.25">
      <c r="A67">
        <v>4963.03</v>
      </c>
      <c r="B67">
        <v>2448.4299999999998</v>
      </c>
      <c r="C67">
        <v>1062.28</v>
      </c>
      <c r="D67">
        <v>2269</v>
      </c>
      <c r="E67">
        <v>2612.6799999999998</v>
      </c>
      <c r="F67">
        <v>2266.2399999999998</v>
      </c>
      <c r="G67">
        <v>1663.1</v>
      </c>
      <c r="H67">
        <v>1450.26</v>
      </c>
      <c r="I67">
        <v>1442.94</v>
      </c>
      <c r="J67">
        <v>1480.39</v>
      </c>
      <c r="K67">
        <v>1281.96</v>
      </c>
      <c r="L67">
        <v>1106.44</v>
      </c>
      <c r="M67">
        <v>2077.86</v>
      </c>
      <c r="N67">
        <v>1803.07</v>
      </c>
      <c r="O67">
        <v>1129.71</v>
      </c>
      <c r="P67">
        <v>941.88</v>
      </c>
      <c r="Q67">
        <v>1085.1300000000001</v>
      </c>
      <c r="R67">
        <v>1466.71</v>
      </c>
      <c r="S67">
        <v>1696.65</v>
      </c>
      <c r="T67">
        <v>2154.98</v>
      </c>
      <c r="U67">
        <v>1525.77</v>
      </c>
      <c r="V67">
        <v>853.21</v>
      </c>
      <c r="W67">
        <v>692.58</v>
      </c>
      <c r="X67">
        <v>1020.53</v>
      </c>
      <c r="Y67">
        <v>1740.74</v>
      </c>
      <c r="Z67">
        <v>1248.8499999999999</v>
      </c>
      <c r="AA67">
        <v>781.52</v>
      </c>
      <c r="AB67">
        <v>605.16</v>
      </c>
      <c r="AC67">
        <v>621.54</v>
      </c>
      <c r="AD67">
        <v>891.8</v>
      </c>
      <c r="AE67">
        <v>888.43</v>
      </c>
      <c r="AF67">
        <v>2091.86</v>
      </c>
      <c r="AG67">
        <v>2306.34</v>
      </c>
      <c r="AH67">
        <v>1273.69</v>
      </c>
      <c r="AI67">
        <v>759.37</v>
      </c>
      <c r="AJ67">
        <v>1363.13</v>
      </c>
      <c r="AK67">
        <v>1324.48</v>
      </c>
      <c r="AL67">
        <v>1145.05</v>
      </c>
      <c r="AM67">
        <v>1307.76</v>
      </c>
      <c r="AN67">
        <v>784.67</v>
      </c>
      <c r="AO67">
        <v>1049.5999999999999</v>
      </c>
      <c r="AP67">
        <v>1608.75</v>
      </c>
      <c r="AQ67">
        <v>773.49</v>
      </c>
      <c r="AR67">
        <v>331.8</v>
      </c>
      <c r="AS67">
        <v>859.31</v>
      </c>
      <c r="AT67">
        <v>482.82</v>
      </c>
      <c r="AU67">
        <v>682.48</v>
      </c>
      <c r="AV67">
        <v>1115.48</v>
      </c>
      <c r="AW67">
        <v>1208.1600000000001</v>
      </c>
      <c r="AX67">
        <v>1182.28</v>
      </c>
      <c r="AY67">
        <v>489.04</v>
      </c>
      <c r="AZ67">
        <v>643.1</v>
      </c>
      <c r="BA67">
        <v>910.29</v>
      </c>
      <c r="BB67">
        <v>582.98</v>
      </c>
      <c r="BC67">
        <v>700.52</v>
      </c>
      <c r="BD67">
        <v>467.79</v>
      </c>
      <c r="BE67">
        <v>185.51</v>
      </c>
      <c r="BF67">
        <v>474.11</v>
      </c>
      <c r="BG67">
        <v>703.3</v>
      </c>
      <c r="BH67">
        <v>1135.3800000000001</v>
      </c>
      <c r="BI67">
        <v>3144.96</v>
      </c>
      <c r="BJ67">
        <v>2604.27</v>
      </c>
      <c r="BK67">
        <v>1400.9</v>
      </c>
      <c r="BL67">
        <v>1530.9</v>
      </c>
      <c r="BM67">
        <v>1605.14</v>
      </c>
      <c r="BN67">
        <v>1085.79</v>
      </c>
      <c r="BO67">
        <v>884.07</v>
      </c>
      <c r="BP67">
        <v>927.58</v>
      </c>
      <c r="BQ67">
        <v>367.27</v>
      </c>
      <c r="BR67">
        <v>908.58</v>
      </c>
      <c r="BS67">
        <v>1459.84</v>
      </c>
      <c r="BT67">
        <v>1621.55</v>
      </c>
      <c r="BU67">
        <v>1402.43</v>
      </c>
      <c r="BV67">
        <v>5621.08</v>
      </c>
      <c r="BW67">
        <v>12647.86</v>
      </c>
      <c r="BX67">
        <v>7510.93</v>
      </c>
      <c r="BY67">
        <v>4768.9799999999996</v>
      </c>
      <c r="BZ67">
        <v>4556.9799999999996</v>
      </c>
      <c r="CA67">
        <v>2071.58</v>
      </c>
      <c r="CB67">
        <v>2980.43</v>
      </c>
      <c r="CC67">
        <v>3699.86</v>
      </c>
      <c r="CD67">
        <v>3261.39</v>
      </c>
      <c r="CE67">
        <v>2410.89</v>
      </c>
      <c r="CF67">
        <v>7436.16</v>
      </c>
      <c r="CG67">
        <v>15938.82</v>
      </c>
      <c r="CH67">
        <v>34692.480000000003</v>
      </c>
      <c r="CI67">
        <v>28274.28</v>
      </c>
      <c r="CJ67">
        <v>211356.62</v>
      </c>
      <c r="CK67">
        <v>326912.81</v>
      </c>
      <c r="CL67">
        <v>84635.36</v>
      </c>
      <c r="CM67">
        <v>23232</v>
      </c>
      <c r="CN67">
        <v>12885.43</v>
      </c>
      <c r="CO67">
        <v>4133.34</v>
      </c>
      <c r="CP67">
        <v>5992.19</v>
      </c>
      <c r="CQ67">
        <v>3010.55</v>
      </c>
      <c r="CR67">
        <v>1102.69</v>
      </c>
      <c r="CS67">
        <v>824.91</v>
      </c>
      <c r="CT67">
        <v>1601.08</v>
      </c>
      <c r="CU67">
        <v>950.14</v>
      </c>
      <c r="CV67">
        <v>1120.1300000000001</v>
      </c>
      <c r="CW67">
        <v>1674.7</v>
      </c>
      <c r="CX67">
        <v>4139.46</v>
      </c>
      <c r="CY67">
        <v>6549.57</v>
      </c>
      <c r="CZ67">
        <v>2077.04</v>
      </c>
      <c r="DA67">
        <v>1068.31</v>
      </c>
      <c r="DB67">
        <v>796.19</v>
      </c>
      <c r="DC67">
        <v>608.94000000000005</v>
      </c>
      <c r="DD67">
        <v>558.08000000000004</v>
      </c>
      <c r="DE67">
        <v>634.58000000000004</v>
      </c>
      <c r="DF67">
        <v>537.71</v>
      </c>
      <c r="DG67">
        <v>229</v>
      </c>
      <c r="DH67">
        <v>321.88</v>
      </c>
      <c r="DI67">
        <v>644.41</v>
      </c>
      <c r="DJ67">
        <v>532.01</v>
      </c>
      <c r="DK67">
        <v>364.2</v>
      </c>
      <c r="DL67">
        <v>1489.06</v>
      </c>
      <c r="DM67">
        <v>1825.2</v>
      </c>
      <c r="DN67">
        <v>1112.1600000000001</v>
      </c>
      <c r="DO67">
        <v>1403.46</v>
      </c>
      <c r="DP67">
        <v>683.45</v>
      </c>
      <c r="DQ67">
        <v>605.41999999999996</v>
      </c>
      <c r="DR67">
        <v>388.34</v>
      </c>
      <c r="DS67">
        <v>156.33000000000001</v>
      </c>
      <c r="DT67">
        <v>381.71</v>
      </c>
      <c r="DU67">
        <v>414.95</v>
      </c>
      <c r="DV67">
        <v>601.05999999999995</v>
      </c>
      <c r="DW67">
        <v>1019.98</v>
      </c>
      <c r="DX67">
        <v>1209.55</v>
      </c>
      <c r="DY67" t="s">
        <v>0</v>
      </c>
      <c r="DZ67">
        <v>11.64</v>
      </c>
      <c r="EA67" t="s">
        <v>1</v>
      </c>
    </row>
    <row r="68" spans="1:131" x14ac:dyDescent="0.25">
      <c r="A68">
        <v>5782.92</v>
      </c>
      <c r="B68">
        <v>2236.3000000000002</v>
      </c>
      <c r="C68">
        <v>2531.36</v>
      </c>
      <c r="D68">
        <v>2275.7199999999998</v>
      </c>
      <c r="E68">
        <v>2047.39</v>
      </c>
      <c r="F68">
        <v>1612.05</v>
      </c>
      <c r="G68">
        <v>927.83</v>
      </c>
      <c r="H68">
        <v>1390.7</v>
      </c>
      <c r="I68">
        <v>2427.11</v>
      </c>
      <c r="J68">
        <v>1576.69</v>
      </c>
      <c r="K68">
        <v>1137.96</v>
      </c>
      <c r="L68">
        <v>1699.25</v>
      </c>
      <c r="M68">
        <v>1415.69</v>
      </c>
      <c r="N68">
        <v>1215.95</v>
      </c>
      <c r="O68">
        <v>1219.08</v>
      </c>
      <c r="P68">
        <v>1566.55</v>
      </c>
      <c r="Q68">
        <v>648.38</v>
      </c>
      <c r="R68">
        <v>555.28</v>
      </c>
      <c r="S68">
        <v>1290.48</v>
      </c>
      <c r="T68">
        <v>1149.06</v>
      </c>
      <c r="U68">
        <v>1529.26</v>
      </c>
      <c r="V68">
        <v>1464.12</v>
      </c>
      <c r="W68">
        <v>1273.3499999999999</v>
      </c>
      <c r="X68">
        <v>1305.56</v>
      </c>
      <c r="Y68">
        <v>1001.92</v>
      </c>
      <c r="Z68">
        <v>1152.21</v>
      </c>
      <c r="AA68">
        <v>623.36</v>
      </c>
      <c r="AB68">
        <v>495.59</v>
      </c>
      <c r="AC68">
        <v>1390.25</v>
      </c>
      <c r="AD68">
        <v>1712.79</v>
      </c>
      <c r="AE68">
        <v>1260.53</v>
      </c>
      <c r="AF68">
        <v>1213.04</v>
      </c>
      <c r="AG68">
        <v>1502.8</v>
      </c>
      <c r="AH68">
        <v>1777.64</v>
      </c>
      <c r="AI68">
        <v>959.41</v>
      </c>
      <c r="AJ68">
        <v>1186.8599999999999</v>
      </c>
      <c r="AK68">
        <v>644.73</v>
      </c>
      <c r="AL68">
        <v>871.61</v>
      </c>
      <c r="AM68">
        <v>1323.82</v>
      </c>
      <c r="AN68">
        <v>1282.31</v>
      </c>
      <c r="AO68">
        <v>1766.02</v>
      </c>
      <c r="AP68">
        <v>1127.18</v>
      </c>
      <c r="AQ68">
        <v>707.32</v>
      </c>
      <c r="AR68">
        <v>1187.52</v>
      </c>
      <c r="AS68">
        <v>910.33</v>
      </c>
      <c r="AT68">
        <v>1460.81</v>
      </c>
      <c r="AU68">
        <v>590.45000000000005</v>
      </c>
      <c r="AV68">
        <v>1068.3499999999999</v>
      </c>
      <c r="AW68">
        <v>1719.21</v>
      </c>
      <c r="AX68">
        <v>1239.3599999999999</v>
      </c>
      <c r="AY68">
        <v>869.46</v>
      </c>
      <c r="AZ68">
        <v>1501.76</v>
      </c>
      <c r="BA68">
        <v>1140.45</v>
      </c>
      <c r="BB68">
        <v>925.09</v>
      </c>
      <c r="BC68">
        <v>543.38</v>
      </c>
      <c r="BD68">
        <v>567.71</v>
      </c>
      <c r="BE68">
        <v>564.97</v>
      </c>
      <c r="BF68">
        <v>558.94000000000005</v>
      </c>
      <c r="BG68">
        <v>578.1</v>
      </c>
      <c r="BH68">
        <v>664.68</v>
      </c>
      <c r="BI68">
        <v>1157.43</v>
      </c>
      <c r="BJ68">
        <v>2891.69</v>
      </c>
      <c r="BK68">
        <v>1926.24</v>
      </c>
      <c r="BL68">
        <v>1172.6400000000001</v>
      </c>
      <c r="BM68">
        <v>1120.69</v>
      </c>
      <c r="BN68">
        <v>1580.6</v>
      </c>
      <c r="BO68">
        <v>734.24</v>
      </c>
      <c r="BP68">
        <v>378.11</v>
      </c>
      <c r="BQ68">
        <v>660.76</v>
      </c>
      <c r="BR68">
        <v>519.44000000000005</v>
      </c>
      <c r="BS68">
        <v>352.9</v>
      </c>
      <c r="BT68">
        <v>1401.85</v>
      </c>
      <c r="BU68">
        <v>3284.44</v>
      </c>
      <c r="BV68">
        <v>3206.79</v>
      </c>
      <c r="BW68">
        <v>8719.94</v>
      </c>
      <c r="BX68">
        <v>13620.52</v>
      </c>
      <c r="BY68">
        <v>5489.87</v>
      </c>
      <c r="BZ68">
        <v>4127.5600000000004</v>
      </c>
      <c r="CA68">
        <v>4685.3500000000004</v>
      </c>
      <c r="CB68">
        <v>2661.07</v>
      </c>
      <c r="CC68">
        <v>5789.99</v>
      </c>
      <c r="CD68">
        <v>7433.56</v>
      </c>
      <c r="CE68">
        <v>3491.17</v>
      </c>
      <c r="CF68">
        <v>9739.66</v>
      </c>
      <c r="CG68">
        <v>14337.04</v>
      </c>
      <c r="CH68">
        <v>12011.49</v>
      </c>
      <c r="CI68">
        <v>27476.080000000002</v>
      </c>
      <c r="CJ68">
        <v>115829.57</v>
      </c>
      <c r="CK68">
        <v>292806.56</v>
      </c>
      <c r="CL68">
        <v>207392.81</v>
      </c>
      <c r="CM68">
        <v>38967.78</v>
      </c>
      <c r="CN68">
        <v>8548.14</v>
      </c>
      <c r="CO68">
        <v>18009.18</v>
      </c>
      <c r="CP68">
        <v>17013.5</v>
      </c>
      <c r="CQ68">
        <v>5768.43</v>
      </c>
      <c r="CR68">
        <v>1561.59</v>
      </c>
      <c r="CS68">
        <v>1280.6600000000001</v>
      </c>
      <c r="CT68">
        <v>744.26</v>
      </c>
      <c r="CU68">
        <v>769.78</v>
      </c>
      <c r="CV68">
        <v>1818.1</v>
      </c>
      <c r="CW68">
        <v>1602.36</v>
      </c>
      <c r="CX68">
        <v>2961.42</v>
      </c>
      <c r="CY68">
        <v>5446.19</v>
      </c>
      <c r="CZ68">
        <v>3890.51</v>
      </c>
      <c r="DA68">
        <v>963.42</v>
      </c>
      <c r="DB68">
        <v>591.87</v>
      </c>
      <c r="DC68">
        <v>1196.31</v>
      </c>
      <c r="DD68">
        <v>1496.26</v>
      </c>
      <c r="DE68">
        <v>1350.7</v>
      </c>
      <c r="DF68">
        <v>667.66</v>
      </c>
      <c r="DG68">
        <v>337.84</v>
      </c>
      <c r="DH68">
        <v>217.14</v>
      </c>
      <c r="DI68">
        <v>596.85</v>
      </c>
      <c r="DJ68">
        <v>564.89</v>
      </c>
      <c r="DK68">
        <v>275.83</v>
      </c>
      <c r="DL68">
        <v>967.17</v>
      </c>
      <c r="DM68">
        <v>1982.41</v>
      </c>
      <c r="DN68">
        <v>1004.06</v>
      </c>
      <c r="DO68">
        <v>982.24</v>
      </c>
      <c r="DP68">
        <v>1578.75</v>
      </c>
      <c r="DQ68">
        <v>1358.45</v>
      </c>
      <c r="DR68">
        <v>931.17</v>
      </c>
      <c r="DS68">
        <v>689.49</v>
      </c>
      <c r="DT68">
        <v>162.09</v>
      </c>
      <c r="DU68">
        <v>634.01</v>
      </c>
      <c r="DV68">
        <v>595.99</v>
      </c>
      <c r="DW68">
        <v>892.09</v>
      </c>
      <c r="DX68">
        <v>853.37</v>
      </c>
      <c r="DY68" t="s">
        <v>0</v>
      </c>
      <c r="DZ68">
        <v>10.67</v>
      </c>
      <c r="EA68" t="s">
        <v>1</v>
      </c>
    </row>
    <row r="69" spans="1:131" x14ac:dyDescent="0.25">
      <c r="A69">
        <v>7088.27</v>
      </c>
      <c r="B69">
        <v>5118.75</v>
      </c>
      <c r="C69">
        <v>4069.75</v>
      </c>
      <c r="D69">
        <v>1503.57</v>
      </c>
      <c r="E69">
        <v>1948.4</v>
      </c>
      <c r="F69">
        <v>1730.9</v>
      </c>
      <c r="G69">
        <v>3241.72</v>
      </c>
      <c r="H69">
        <v>1883.98</v>
      </c>
      <c r="I69">
        <v>1843.17</v>
      </c>
      <c r="J69">
        <v>2838.94</v>
      </c>
      <c r="K69">
        <v>1758.44</v>
      </c>
      <c r="L69">
        <v>1140.06</v>
      </c>
      <c r="M69">
        <v>1663.57</v>
      </c>
      <c r="N69">
        <v>1281.4000000000001</v>
      </c>
      <c r="O69">
        <v>1305.0899999999999</v>
      </c>
      <c r="P69">
        <v>1469.28</v>
      </c>
      <c r="Q69">
        <v>2028.03</v>
      </c>
      <c r="R69">
        <v>1713.18</v>
      </c>
      <c r="S69">
        <v>1084.0999999999999</v>
      </c>
      <c r="T69">
        <v>785.14</v>
      </c>
      <c r="U69">
        <v>1243.01</v>
      </c>
      <c r="V69">
        <v>1222.1400000000001</v>
      </c>
      <c r="W69">
        <v>2288.33</v>
      </c>
      <c r="X69">
        <v>1655.43</v>
      </c>
      <c r="Y69">
        <v>1178.1099999999999</v>
      </c>
      <c r="Z69">
        <v>1052.1400000000001</v>
      </c>
      <c r="AA69">
        <v>1196.6099999999999</v>
      </c>
      <c r="AB69">
        <v>1090.1300000000001</v>
      </c>
      <c r="AC69">
        <v>1370.74</v>
      </c>
      <c r="AD69">
        <v>911.87</v>
      </c>
      <c r="AE69">
        <v>1481.46</v>
      </c>
      <c r="AF69">
        <v>1232.3399999999999</v>
      </c>
      <c r="AG69">
        <v>739.31</v>
      </c>
      <c r="AH69">
        <v>901.76</v>
      </c>
      <c r="AI69">
        <v>876.07</v>
      </c>
      <c r="AJ69">
        <v>1719.43</v>
      </c>
      <c r="AK69">
        <v>2054.8200000000002</v>
      </c>
      <c r="AL69">
        <v>1540.12</v>
      </c>
      <c r="AM69">
        <v>1344.49</v>
      </c>
      <c r="AN69">
        <v>1899.55</v>
      </c>
      <c r="AO69">
        <v>1583.31</v>
      </c>
      <c r="AP69">
        <v>1459.9</v>
      </c>
      <c r="AQ69">
        <v>1714.39</v>
      </c>
      <c r="AR69">
        <v>1420.07</v>
      </c>
      <c r="AS69">
        <v>472.18</v>
      </c>
      <c r="AT69">
        <v>904.16</v>
      </c>
      <c r="AU69">
        <v>1013.72</v>
      </c>
      <c r="AV69">
        <v>711</v>
      </c>
      <c r="AW69">
        <v>1009.21</v>
      </c>
      <c r="AX69">
        <v>2138.77</v>
      </c>
      <c r="AY69">
        <v>1754.27</v>
      </c>
      <c r="AZ69">
        <v>1466.28</v>
      </c>
      <c r="BA69">
        <v>1065.27</v>
      </c>
      <c r="BB69">
        <v>565.12</v>
      </c>
      <c r="BC69">
        <v>877.72</v>
      </c>
      <c r="BD69">
        <v>534.6</v>
      </c>
      <c r="BE69">
        <v>887.33</v>
      </c>
      <c r="BF69">
        <v>815.84</v>
      </c>
      <c r="BG69">
        <v>796.47</v>
      </c>
      <c r="BH69">
        <v>832.07</v>
      </c>
      <c r="BI69">
        <v>519.16</v>
      </c>
      <c r="BJ69">
        <v>465.96</v>
      </c>
      <c r="BK69">
        <v>359.91</v>
      </c>
      <c r="BL69">
        <v>1703.35</v>
      </c>
      <c r="BM69">
        <v>2752.71</v>
      </c>
      <c r="BN69">
        <v>2033.67</v>
      </c>
      <c r="BO69">
        <v>1237.22</v>
      </c>
      <c r="BP69">
        <v>980.28</v>
      </c>
      <c r="BQ69">
        <v>917.53</v>
      </c>
      <c r="BR69">
        <v>1025.75</v>
      </c>
      <c r="BS69">
        <v>925.23</v>
      </c>
      <c r="BT69">
        <v>912.21</v>
      </c>
      <c r="BU69">
        <v>645.24</v>
      </c>
      <c r="BV69">
        <v>620.84</v>
      </c>
      <c r="BW69">
        <v>365.2</v>
      </c>
      <c r="BX69">
        <v>980.94</v>
      </c>
      <c r="BY69">
        <v>2117.66</v>
      </c>
      <c r="BZ69">
        <v>8118.18</v>
      </c>
      <c r="CA69">
        <v>10187.450000000001</v>
      </c>
      <c r="CB69">
        <v>4814.6899999999996</v>
      </c>
      <c r="CC69">
        <v>4852.8100000000004</v>
      </c>
      <c r="CD69">
        <v>3657.59</v>
      </c>
      <c r="CE69">
        <v>11092.43</v>
      </c>
      <c r="CF69">
        <v>17686.240000000002</v>
      </c>
      <c r="CG69">
        <v>6423.79</v>
      </c>
      <c r="CH69">
        <v>7175.73</v>
      </c>
      <c r="CI69">
        <v>13257.78</v>
      </c>
      <c r="CJ69">
        <v>14170</v>
      </c>
      <c r="CK69">
        <v>15250.4</v>
      </c>
      <c r="CL69">
        <v>22407.22</v>
      </c>
      <c r="CM69">
        <v>110822.46</v>
      </c>
      <c r="CN69">
        <v>282298.68</v>
      </c>
      <c r="CO69">
        <v>188896.65</v>
      </c>
      <c r="CP69">
        <v>49321.39</v>
      </c>
      <c r="CQ69">
        <v>20690.68</v>
      </c>
      <c r="CR69">
        <v>6664.25</v>
      </c>
      <c r="CS69">
        <v>6300.25</v>
      </c>
      <c r="CT69">
        <v>4321</v>
      </c>
      <c r="CU69">
        <v>2285.46</v>
      </c>
      <c r="CV69">
        <v>1779.5</v>
      </c>
      <c r="CW69">
        <v>627.77</v>
      </c>
      <c r="CX69">
        <v>473.19</v>
      </c>
      <c r="CY69">
        <v>579.70000000000005</v>
      </c>
      <c r="CZ69">
        <v>683.3</v>
      </c>
      <c r="DA69">
        <v>2564.3200000000002</v>
      </c>
      <c r="DB69">
        <v>6368.47</v>
      </c>
      <c r="DC69">
        <v>3531.86</v>
      </c>
      <c r="DD69">
        <v>1877.61</v>
      </c>
      <c r="DE69">
        <v>878.76</v>
      </c>
      <c r="DF69">
        <v>1070.7</v>
      </c>
      <c r="DG69">
        <v>1089.24</v>
      </c>
      <c r="DH69">
        <v>603</v>
      </c>
      <c r="DI69">
        <v>719.15</v>
      </c>
      <c r="DJ69">
        <v>350.11</v>
      </c>
      <c r="DK69">
        <v>354.48</v>
      </c>
      <c r="DL69">
        <v>282.08</v>
      </c>
      <c r="DM69">
        <v>620.61</v>
      </c>
      <c r="DN69">
        <v>435.59</v>
      </c>
      <c r="DO69">
        <v>1043.29</v>
      </c>
      <c r="DP69">
        <v>2189.17</v>
      </c>
      <c r="DQ69">
        <v>1151.8399999999999</v>
      </c>
      <c r="DR69">
        <v>1667.9</v>
      </c>
      <c r="DS69">
        <v>1264.46</v>
      </c>
      <c r="DT69">
        <v>1280.07</v>
      </c>
      <c r="DU69">
        <v>756.81</v>
      </c>
      <c r="DV69">
        <v>546.32000000000005</v>
      </c>
      <c r="DW69">
        <v>791.18</v>
      </c>
      <c r="DX69">
        <v>537.55999999999995</v>
      </c>
      <c r="DY69" t="s">
        <v>0</v>
      </c>
      <c r="DZ69">
        <v>10.67</v>
      </c>
      <c r="EA69" t="s">
        <v>1</v>
      </c>
    </row>
    <row r="70" spans="1:131" x14ac:dyDescent="0.25">
      <c r="A70">
        <v>3029.48</v>
      </c>
      <c r="B70">
        <v>3370.61</v>
      </c>
      <c r="C70">
        <v>2254.09</v>
      </c>
      <c r="D70">
        <v>1482.59</v>
      </c>
      <c r="E70">
        <v>2400.0700000000002</v>
      </c>
      <c r="F70">
        <v>2458.7199999999998</v>
      </c>
      <c r="G70">
        <v>2011.02</v>
      </c>
      <c r="H70">
        <v>2547.4</v>
      </c>
      <c r="I70">
        <v>1382.23</v>
      </c>
      <c r="J70">
        <v>1823.87</v>
      </c>
      <c r="K70">
        <v>2168.39</v>
      </c>
      <c r="L70">
        <v>1784.76</v>
      </c>
      <c r="M70">
        <v>1626.73</v>
      </c>
      <c r="N70">
        <v>1208.1099999999999</v>
      </c>
      <c r="O70">
        <v>1791.82</v>
      </c>
      <c r="P70">
        <v>1576.63</v>
      </c>
      <c r="Q70">
        <v>900.14</v>
      </c>
      <c r="R70">
        <v>461.6</v>
      </c>
      <c r="S70">
        <v>1024.97</v>
      </c>
      <c r="T70">
        <v>1909.85</v>
      </c>
      <c r="U70">
        <v>1307.58</v>
      </c>
      <c r="V70">
        <v>603.02</v>
      </c>
      <c r="W70">
        <v>950.95</v>
      </c>
      <c r="X70">
        <v>958.05</v>
      </c>
      <c r="Y70">
        <v>872.69</v>
      </c>
      <c r="Z70">
        <v>616.12</v>
      </c>
      <c r="AA70">
        <v>575.38</v>
      </c>
      <c r="AB70">
        <v>941.22</v>
      </c>
      <c r="AC70">
        <v>1381.27</v>
      </c>
      <c r="AD70">
        <v>907.07</v>
      </c>
      <c r="AE70">
        <v>805.26</v>
      </c>
      <c r="AF70">
        <v>1219.6099999999999</v>
      </c>
      <c r="AG70">
        <v>1760.89</v>
      </c>
      <c r="AH70">
        <v>1299.71</v>
      </c>
      <c r="AI70">
        <v>1147.1300000000001</v>
      </c>
      <c r="AJ70">
        <v>1022.57</v>
      </c>
      <c r="AK70">
        <v>1083.31</v>
      </c>
      <c r="AL70">
        <v>1176.3399999999999</v>
      </c>
      <c r="AM70">
        <v>913.67</v>
      </c>
      <c r="AN70">
        <v>712.38</v>
      </c>
      <c r="AO70">
        <v>735.43</v>
      </c>
      <c r="AP70">
        <v>1100.3499999999999</v>
      </c>
      <c r="AQ70">
        <v>991.64</v>
      </c>
      <c r="AR70">
        <v>891.05</v>
      </c>
      <c r="AS70">
        <v>877.79</v>
      </c>
      <c r="AT70">
        <v>938.16</v>
      </c>
      <c r="AU70">
        <v>794.58</v>
      </c>
      <c r="AV70">
        <v>1002.75</v>
      </c>
      <c r="AW70">
        <v>1058.52</v>
      </c>
      <c r="AX70">
        <v>2145.11</v>
      </c>
      <c r="AY70">
        <v>2477.0500000000002</v>
      </c>
      <c r="AZ70">
        <v>1000.62</v>
      </c>
      <c r="BA70">
        <v>686.7</v>
      </c>
      <c r="BB70">
        <v>515.38</v>
      </c>
      <c r="BC70">
        <v>365.49</v>
      </c>
      <c r="BD70">
        <v>554.73</v>
      </c>
      <c r="BE70">
        <v>766.49</v>
      </c>
      <c r="BF70">
        <v>661.51</v>
      </c>
      <c r="BG70">
        <v>460.6</v>
      </c>
      <c r="BH70">
        <v>627.48</v>
      </c>
      <c r="BI70">
        <v>1329.6</v>
      </c>
      <c r="BJ70">
        <v>885.51</v>
      </c>
      <c r="BK70">
        <v>1105.6199999999999</v>
      </c>
      <c r="BL70">
        <v>2527.62</v>
      </c>
      <c r="BM70">
        <v>1352.1</v>
      </c>
      <c r="BN70">
        <v>889.75</v>
      </c>
      <c r="BO70">
        <v>280.11</v>
      </c>
      <c r="BP70">
        <v>320.13</v>
      </c>
      <c r="BQ70">
        <v>362.12</v>
      </c>
      <c r="BR70">
        <v>826.91</v>
      </c>
      <c r="BS70">
        <v>1489.97</v>
      </c>
      <c r="BT70">
        <v>590.6</v>
      </c>
      <c r="BU70">
        <v>964.68</v>
      </c>
      <c r="BV70">
        <v>3030.21</v>
      </c>
      <c r="BW70">
        <v>3991.95</v>
      </c>
      <c r="BX70">
        <v>2598.64</v>
      </c>
      <c r="BY70">
        <v>5205.34</v>
      </c>
      <c r="BZ70">
        <v>12327.46</v>
      </c>
      <c r="CA70">
        <v>6175.27</v>
      </c>
      <c r="CB70">
        <v>2840.3</v>
      </c>
      <c r="CC70">
        <v>3095.2</v>
      </c>
      <c r="CD70">
        <v>2989.92</v>
      </c>
      <c r="CE70">
        <v>4842.4799999999996</v>
      </c>
      <c r="CF70">
        <v>5377.5</v>
      </c>
      <c r="CG70">
        <v>6756.98</v>
      </c>
      <c r="CH70">
        <v>10172.870000000001</v>
      </c>
      <c r="CI70">
        <v>48686.31</v>
      </c>
      <c r="CJ70">
        <v>124235.71</v>
      </c>
      <c r="CK70">
        <v>101947.48</v>
      </c>
      <c r="CL70">
        <v>63060.37</v>
      </c>
      <c r="CM70">
        <v>132505.76</v>
      </c>
      <c r="CN70">
        <v>202026.54</v>
      </c>
      <c r="CO70">
        <v>46187.83</v>
      </c>
      <c r="CP70">
        <v>19086.509999999998</v>
      </c>
      <c r="CQ70">
        <v>4806.41</v>
      </c>
      <c r="CR70">
        <v>3659.83</v>
      </c>
      <c r="CS70">
        <v>3270.5</v>
      </c>
      <c r="CT70">
        <v>5827.93</v>
      </c>
      <c r="CU70">
        <v>3861.6</v>
      </c>
      <c r="CV70">
        <v>1488.92</v>
      </c>
      <c r="CW70">
        <v>1639.71</v>
      </c>
      <c r="CX70">
        <v>2692.33</v>
      </c>
      <c r="CY70">
        <v>2496.9699999999998</v>
      </c>
      <c r="CZ70">
        <v>1402.82</v>
      </c>
      <c r="DA70">
        <v>3208.47</v>
      </c>
      <c r="DB70">
        <v>4620.7</v>
      </c>
      <c r="DC70">
        <v>2042.81</v>
      </c>
      <c r="DD70">
        <v>970.6</v>
      </c>
      <c r="DE70">
        <v>968.32</v>
      </c>
      <c r="DF70">
        <v>756.7</v>
      </c>
      <c r="DG70">
        <v>615.29</v>
      </c>
      <c r="DH70">
        <v>605.17999999999995</v>
      </c>
      <c r="DI70">
        <v>400.03</v>
      </c>
      <c r="DJ70">
        <v>355.85</v>
      </c>
      <c r="DK70">
        <v>447.18</v>
      </c>
      <c r="DL70">
        <v>473.61</v>
      </c>
      <c r="DM70">
        <v>601.82000000000005</v>
      </c>
      <c r="DN70">
        <v>606.94000000000005</v>
      </c>
      <c r="DO70">
        <v>1162.27</v>
      </c>
      <c r="DP70">
        <v>995.38</v>
      </c>
      <c r="DQ70">
        <v>990.64</v>
      </c>
      <c r="DR70">
        <v>1225.44</v>
      </c>
      <c r="DS70">
        <v>789.16</v>
      </c>
      <c r="DT70">
        <v>1062.76</v>
      </c>
      <c r="DU70">
        <v>1062.29</v>
      </c>
      <c r="DV70">
        <v>585.62</v>
      </c>
      <c r="DW70">
        <v>538.41</v>
      </c>
      <c r="DX70">
        <v>568.48</v>
      </c>
      <c r="DY70" t="s">
        <v>0</v>
      </c>
      <c r="DZ70">
        <v>10.67</v>
      </c>
      <c r="EA70" t="s">
        <v>1</v>
      </c>
    </row>
    <row r="71" spans="1:131" x14ac:dyDescent="0.25">
      <c r="A71">
        <v>4620.54</v>
      </c>
      <c r="B71">
        <v>4505.8500000000004</v>
      </c>
      <c r="C71">
        <v>3411.05</v>
      </c>
      <c r="D71">
        <v>1131.26</v>
      </c>
      <c r="E71">
        <v>996.68</v>
      </c>
      <c r="F71">
        <v>1767.11</v>
      </c>
      <c r="G71">
        <v>2934.09</v>
      </c>
      <c r="H71">
        <v>1830.35</v>
      </c>
      <c r="I71">
        <v>1318.45</v>
      </c>
      <c r="J71">
        <v>1333.82</v>
      </c>
      <c r="K71">
        <v>1846.04</v>
      </c>
      <c r="L71">
        <v>1401.64</v>
      </c>
      <c r="M71">
        <v>747.81</v>
      </c>
      <c r="N71">
        <v>1431.73</v>
      </c>
      <c r="O71">
        <v>1207.99</v>
      </c>
      <c r="P71">
        <v>786.93</v>
      </c>
      <c r="Q71">
        <v>841.98</v>
      </c>
      <c r="R71">
        <v>1340.22</v>
      </c>
      <c r="S71">
        <v>1183.3399999999999</v>
      </c>
      <c r="T71">
        <v>1300.92</v>
      </c>
      <c r="U71">
        <v>908.04</v>
      </c>
      <c r="V71">
        <v>543.41999999999996</v>
      </c>
      <c r="W71">
        <v>446.19</v>
      </c>
      <c r="X71">
        <v>833.74</v>
      </c>
      <c r="Y71">
        <v>798.39</v>
      </c>
      <c r="Z71">
        <v>932.61</v>
      </c>
      <c r="AA71">
        <v>825.86</v>
      </c>
      <c r="AB71">
        <v>1129.54</v>
      </c>
      <c r="AC71">
        <v>1421.32</v>
      </c>
      <c r="AD71">
        <v>2446.73</v>
      </c>
      <c r="AE71">
        <v>2232.56</v>
      </c>
      <c r="AF71">
        <v>1353.37</v>
      </c>
      <c r="AG71">
        <v>1240.93</v>
      </c>
      <c r="AH71">
        <v>712.71</v>
      </c>
      <c r="AI71">
        <v>1320.76</v>
      </c>
      <c r="AJ71">
        <v>1109.3399999999999</v>
      </c>
      <c r="AK71">
        <v>1390.65</v>
      </c>
      <c r="AL71">
        <v>946.39</v>
      </c>
      <c r="AM71">
        <v>590.61</v>
      </c>
      <c r="AN71">
        <v>1010.04</v>
      </c>
      <c r="AO71">
        <v>475.91</v>
      </c>
      <c r="AP71">
        <v>860.85</v>
      </c>
      <c r="AQ71">
        <v>669.9</v>
      </c>
      <c r="AR71">
        <v>1209.3699999999999</v>
      </c>
      <c r="AS71">
        <v>558.01</v>
      </c>
      <c r="AT71">
        <v>466.44</v>
      </c>
      <c r="AU71">
        <v>453.35</v>
      </c>
      <c r="AV71">
        <v>1306.3900000000001</v>
      </c>
      <c r="AW71">
        <v>1337.13</v>
      </c>
      <c r="AX71">
        <v>1313.79</v>
      </c>
      <c r="AY71">
        <v>938.79</v>
      </c>
      <c r="AZ71">
        <v>725.99</v>
      </c>
      <c r="BA71">
        <v>428.66</v>
      </c>
      <c r="BB71">
        <v>268.81</v>
      </c>
      <c r="BC71">
        <v>1063.79</v>
      </c>
      <c r="BD71">
        <v>812.43</v>
      </c>
      <c r="BE71">
        <v>584.94000000000005</v>
      </c>
      <c r="BF71">
        <v>611.41999999999996</v>
      </c>
      <c r="BG71">
        <v>591.66</v>
      </c>
      <c r="BH71">
        <v>1132.48</v>
      </c>
      <c r="BI71">
        <v>2063.02</v>
      </c>
      <c r="BJ71">
        <v>3158.37</v>
      </c>
      <c r="BK71">
        <v>1756.34</v>
      </c>
      <c r="BL71">
        <v>666.28</v>
      </c>
      <c r="BM71">
        <v>539.14</v>
      </c>
      <c r="BN71">
        <v>767.04</v>
      </c>
      <c r="BO71">
        <v>565.72</v>
      </c>
      <c r="BP71">
        <v>609.25</v>
      </c>
      <c r="BQ71">
        <v>712.95</v>
      </c>
      <c r="BR71">
        <v>429.12</v>
      </c>
      <c r="BS71">
        <v>487.63</v>
      </c>
      <c r="BT71">
        <v>578.29</v>
      </c>
      <c r="BU71">
        <v>1449.32</v>
      </c>
      <c r="BV71">
        <v>3232.37</v>
      </c>
      <c r="BW71">
        <v>6563.12</v>
      </c>
      <c r="BX71">
        <v>9946.7099999999991</v>
      </c>
      <c r="BY71">
        <v>6463.55</v>
      </c>
      <c r="BZ71">
        <v>5538.91</v>
      </c>
      <c r="CA71">
        <v>3896.37</v>
      </c>
      <c r="CB71">
        <v>4523.21</v>
      </c>
      <c r="CC71">
        <v>11548.11</v>
      </c>
      <c r="CD71">
        <v>7220.61</v>
      </c>
      <c r="CE71">
        <v>7636.47</v>
      </c>
      <c r="CF71">
        <v>6183.5</v>
      </c>
      <c r="CG71">
        <v>10160.620000000001</v>
      </c>
      <c r="CH71">
        <v>14041.7</v>
      </c>
      <c r="CI71">
        <v>45206.3</v>
      </c>
      <c r="CJ71">
        <v>136749.17000000001</v>
      </c>
      <c r="CK71">
        <v>227293.25</v>
      </c>
      <c r="CL71">
        <v>214761.29</v>
      </c>
      <c r="CM71">
        <v>58902.19</v>
      </c>
      <c r="CN71">
        <v>15473.69</v>
      </c>
      <c r="CO71">
        <v>7903.79</v>
      </c>
      <c r="CP71">
        <v>5496.71</v>
      </c>
      <c r="CQ71">
        <v>4761.22</v>
      </c>
      <c r="CR71">
        <v>1194.6600000000001</v>
      </c>
      <c r="CS71">
        <v>1588.38</v>
      </c>
      <c r="CT71">
        <v>6478.48</v>
      </c>
      <c r="CU71">
        <v>4980.2299999999996</v>
      </c>
      <c r="CV71">
        <v>566.63</v>
      </c>
      <c r="CW71">
        <v>711.26</v>
      </c>
      <c r="CX71">
        <v>2702.99</v>
      </c>
      <c r="CY71">
        <v>5386.73</v>
      </c>
      <c r="CZ71">
        <v>6839.05</v>
      </c>
      <c r="DA71">
        <v>3672.63</v>
      </c>
      <c r="DB71">
        <v>917.62</v>
      </c>
      <c r="DC71">
        <v>735.87</v>
      </c>
      <c r="DD71">
        <v>937.88</v>
      </c>
      <c r="DE71">
        <v>770.77</v>
      </c>
      <c r="DF71">
        <v>926.23</v>
      </c>
      <c r="DG71">
        <v>1378.74</v>
      </c>
      <c r="DH71">
        <v>1808.96</v>
      </c>
      <c r="DI71">
        <v>1075.05</v>
      </c>
      <c r="DJ71">
        <v>564.54999999999995</v>
      </c>
      <c r="DK71">
        <v>570.39</v>
      </c>
      <c r="DL71">
        <v>862.96</v>
      </c>
      <c r="DM71">
        <v>1972.11</v>
      </c>
      <c r="DN71">
        <v>1745.79</v>
      </c>
      <c r="DO71">
        <v>1625.96</v>
      </c>
      <c r="DP71">
        <v>2080.9299999999998</v>
      </c>
      <c r="DQ71">
        <v>631.38</v>
      </c>
      <c r="DR71">
        <v>1085.49</v>
      </c>
      <c r="DS71">
        <v>367.18</v>
      </c>
      <c r="DT71">
        <v>581.08000000000004</v>
      </c>
      <c r="DU71">
        <v>1101.47</v>
      </c>
      <c r="DV71">
        <v>698.84</v>
      </c>
      <c r="DW71">
        <v>726.2</v>
      </c>
      <c r="DX71">
        <v>910.38</v>
      </c>
      <c r="DY71" t="s">
        <v>0</v>
      </c>
      <c r="DZ71">
        <v>9.85</v>
      </c>
      <c r="EA71" t="s">
        <v>1</v>
      </c>
    </row>
    <row r="72" spans="1:131" x14ac:dyDescent="0.25">
      <c r="A72">
        <v>3612.64</v>
      </c>
      <c r="B72">
        <v>3727.68</v>
      </c>
      <c r="C72">
        <v>1856.42</v>
      </c>
      <c r="D72">
        <v>1956.92</v>
      </c>
      <c r="E72">
        <v>2004.17</v>
      </c>
      <c r="F72">
        <v>2274.91</v>
      </c>
      <c r="G72">
        <v>1066.79</v>
      </c>
      <c r="H72">
        <v>1009.74</v>
      </c>
      <c r="I72">
        <v>1795.54</v>
      </c>
      <c r="J72">
        <v>2172.15</v>
      </c>
      <c r="K72">
        <v>2084.96</v>
      </c>
      <c r="L72">
        <v>1977.28</v>
      </c>
      <c r="M72">
        <v>1645.6</v>
      </c>
      <c r="N72">
        <v>2108.7399999999998</v>
      </c>
      <c r="O72">
        <v>2066.56</v>
      </c>
      <c r="P72">
        <v>1956.36</v>
      </c>
      <c r="Q72">
        <v>1440.68</v>
      </c>
      <c r="R72">
        <v>1060.9100000000001</v>
      </c>
      <c r="S72">
        <v>1058.21</v>
      </c>
      <c r="T72">
        <v>1756.57</v>
      </c>
      <c r="U72">
        <v>1675.51</v>
      </c>
      <c r="V72">
        <v>1103.4100000000001</v>
      </c>
      <c r="W72">
        <v>1232.95</v>
      </c>
      <c r="X72">
        <v>1331.86</v>
      </c>
      <c r="Y72">
        <v>1369.03</v>
      </c>
      <c r="Z72">
        <v>477.19</v>
      </c>
      <c r="AA72">
        <v>959.57</v>
      </c>
      <c r="AB72">
        <v>1583.06</v>
      </c>
      <c r="AC72">
        <v>1041.26</v>
      </c>
      <c r="AD72">
        <v>886.86</v>
      </c>
      <c r="AE72">
        <v>1070.68</v>
      </c>
      <c r="AF72">
        <v>850.91</v>
      </c>
      <c r="AG72">
        <v>1085.1400000000001</v>
      </c>
      <c r="AH72">
        <v>910.22</v>
      </c>
      <c r="AI72">
        <v>949.41</v>
      </c>
      <c r="AJ72">
        <v>1332.37</v>
      </c>
      <c r="AK72">
        <v>908.5</v>
      </c>
      <c r="AL72">
        <v>1468.49</v>
      </c>
      <c r="AM72">
        <v>1209.9000000000001</v>
      </c>
      <c r="AN72">
        <v>1077.8699999999999</v>
      </c>
      <c r="AO72">
        <v>1208.06</v>
      </c>
      <c r="AP72">
        <v>1138.94</v>
      </c>
      <c r="AQ72">
        <v>762.35</v>
      </c>
      <c r="AR72">
        <v>1073.44</v>
      </c>
      <c r="AS72">
        <v>1232.02</v>
      </c>
      <c r="AT72">
        <v>819.95</v>
      </c>
      <c r="AU72">
        <v>1027.92</v>
      </c>
      <c r="AV72">
        <v>1309.94</v>
      </c>
      <c r="AW72">
        <v>930.42</v>
      </c>
      <c r="AX72">
        <v>1055.06</v>
      </c>
      <c r="AY72">
        <v>958.31</v>
      </c>
      <c r="AZ72">
        <v>1369.43</v>
      </c>
      <c r="BA72">
        <v>1302.68</v>
      </c>
      <c r="BB72">
        <v>887.67</v>
      </c>
      <c r="BC72">
        <v>589.57000000000005</v>
      </c>
      <c r="BD72">
        <v>434.72</v>
      </c>
      <c r="BE72">
        <v>824.94</v>
      </c>
      <c r="BF72">
        <v>523.38</v>
      </c>
      <c r="BG72">
        <v>264.14999999999998</v>
      </c>
      <c r="BH72">
        <v>540.65</v>
      </c>
      <c r="BI72">
        <v>2652.47</v>
      </c>
      <c r="BJ72">
        <v>1517.56</v>
      </c>
      <c r="BK72">
        <v>755.69</v>
      </c>
      <c r="BL72">
        <v>610.20000000000005</v>
      </c>
      <c r="BM72">
        <v>831.05</v>
      </c>
      <c r="BN72">
        <v>1478.54</v>
      </c>
      <c r="BO72">
        <v>1226.1099999999999</v>
      </c>
      <c r="BP72">
        <v>1098.18</v>
      </c>
      <c r="BQ72">
        <v>523.99</v>
      </c>
      <c r="BR72">
        <v>636.47</v>
      </c>
      <c r="BS72">
        <v>748.11</v>
      </c>
      <c r="BT72">
        <v>725.77</v>
      </c>
      <c r="BU72">
        <v>500.13</v>
      </c>
      <c r="BV72">
        <v>2044.52</v>
      </c>
      <c r="BW72">
        <v>13290.89</v>
      </c>
      <c r="BX72">
        <v>5191.99</v>
      </c>
      <c r="BY72">
        <v>2899.55</v>
      </c>
      <c r="BZ72">
        <v>2194.13</v>
      </c>
      <c r="CA72">
        <v>4836.21</v>
      </c>
      <c r="CB72">
        <v>5792.57</v>
      </c>
      <c r="CC72">
        <v>7192.44</v>
      </c>
      <c r="CD72">
        <v>9324.25</v>
      </c>
      <c r="CE72">
        <v>2965.86</v>
      </c>
      <c r="CF72">
        <v>3822.9</v>
      </c>
      <c r="CG72">
        <v>6773.25</v>
      </c>
      <c r="CH72">
        <v>11641.49</v>
      </c>
      <c r="CI72">
        <v>14831.01</v>
      </c>
      <c r="CJ72">
        <v>140970.64000000001</v>
      </c>
      <c r="CK72">
        <v>350583.84</v>
      </c>
      <c r="CL72">
        <v>91009.06</v>
      </c>
      <c r="CM72">
        <v>56876.959999999999</v>
      </c>
      <c r="CN72">
        <v>13428.44</v>
      </c>
      <c r="CO72">
        <v>19800.64</v>
      </c>
      <c r="CP72">
        <v>15658.04</v>
      </c>
      <c r="CQ72">
        <v>15211.44</v>
      </c>
      <c r="CR72">
        <v>10016.620000000001</v>
      </c>
      <c r="CS72">
        <v>753.43</v>
      </c>
      <c r="CT72">
        <v>1354.22</v>
      </c>
      <c r="CU72">
        <v>1813.07</v>
      </c>
      <c r="CV72">
        <v>1548.86</v>
      </c>
      <c r="CW72">
        <v>456.94</v>
      </c>
      <c r="CX72">
        <v>3745.96</v>
      </c>
      <c r="CY72">
        <v>6585.64</v>
      </c>
      <c r="CZ72">
        <v>1343.33</v>
      </c>
      <c r="DA72">
        <v>1505.3</v>
      </c>
      <c r="DB72">
        <v>337.83</v>
      </c>
      <c r="DC72">
        <v>1175.42</v>
      </c>
      <c r="DD72">
        <v>1724.07</v>
      </c>
      <c r="DE72">
        <v>2492.44</v>
      </c>
      <c r="DF72">
        <v>1555.61</v>
      </c>
      <c r="DG72">
        <v>207.08</v>
      </c>
      <c r="DH72">
        <v>177.87</v>
      </c>
      <c r="DI72">
        <v>570.42999999999995</v>
      </c>
      <c r="DJ72">
        <v>761.28</v>
      </c>
      <c r="DK72">
        <v>660.01</v>
      </c>
      <c r="DL72">
        <v>1643.71</v>
      </c>
      <c r="DM72">
        <v>1633.7</v>
      </c>
      <c r="DN72">
        <v>409.18</v>
      </c>
      <c r="DO72">
        <v>1066.8</v>
      </c>
      <c r="DP72">
        <v>813.96</v>
      </c>
      <c r="DQ72">
        <v>365.32</v>
      </c>
      <c r="DR72">
        <v>606.16999999999996</v>
      </c>
      <c r="DS72">
        <v>698.64</v>
      </c>
      <c r="DT72">
        <v>473.11</v>
      </c>
      <c r="DU72">
        <v>399.27</v>
      </c>
      <c r="DV72">
        <v>341.32</v>
      </c>
      <c r="DW72">
        <v>1322.59</v>
      </c>
      <c r="DX72">
        <v>836.45</v>
      </c>
      <c r="DY72" t="s">
        <v>0</v>
      </c>
      <c r="DZ72">
        <v>10.67</v>
      </c>
      <c r="EA72" t="s">
        <v>1</v>
      </c>
    </row>
    <row r="73" spans="1:131" x14ac:dyDescent="0.25">
      <c r="A73">
        <v>6269.8</v>
      </c>
      <c r="B73">
        <v>3809.04</v>
      </c>
      <c r="C73">
        <v>2242.86</v>
      </c>
      <c r="D73">
        <v>1330</v>
      </c>
      <c r="E73">
        <v>1025.3399999999999</v>
      </c>
      <c r="F73">
        <v>1644.17</v>
      </c>
      <c r="G73">
        <v>2204.48</v>
      </c>
      <c r="H73">
        <v>2133.35</v>
      </c>
      <c r="I73">
        <v>2120.8200000000002</v>
      </c>
      <c r="J73">
        <v>754.48</v>
      </c>
      <c r="K73">
        <v>633.42999999999995</v>
      </c>
      <c r="L73">
        <v>904.08</v>
      </c>
      <c r="M73">
        <v>1268.99</v>
      </c>
      <c r="N73">
        <v>1807.97</v>
      </c>
      <c r="O73">
        <v>1137.74</v>
      </c>
      <c r="P73">
        <v>1558.14</v>
      </c>
      <c r="Q73">
        <v>1212.8</v>
      </c>
      <c r="R73">
        <v>1203.98</v>
      </c>
      <c r="S73">
        <v>1303.01</v>
      </c>
      <c r="T73">
        <v>756.78</v>
      </c>
      <c r="U73">
        <v>493.3</v>
      </c>
      <c r="V73">
        <v>917.55</v>
      </c>
      <c r="W73">
        <v>1246.58</v>
      </c>
      <c r="X73">
        <v>715.31</v>
      </c>
      <c r="Y73">
        <v>1422.2</v>
      </c>
      <c r="Z73">
        <v>1141.76</v>
      </c>
      <c r="AA73">
        <v>732.52</v>
      </c>
      <c r="AB73">
        <v>837.3</v>
      </c>
      <c r="AC73">
        <v>1058.8900000000001</v>
      </c>
      <c r="AD73">
        <v>700.4</v>
      </c>
      <c r="AE73">
        <v>726.34</v>
      </c>
      <c r="AF73">
        <v>849.65</v>
      </c>
      <c r="AG73">
        <v>1351</v>
      </c>
      <c r="AH73">
        <v>1857.56</v>
      </c>
      <c r="AI73">
        <v>1678.79</v>
      </c>
      <c r="AJ73">
        <v>1437.72</v>
      </c>
      <c r="AK73">
        <v>757.56</v>
      </c>
      <c r="AL73">
        <v>941.07</v>
      </c>
      <c r="AM73">
        <v>801.48</v>
      </c>
      <c r="AN73">
        <v>1849.87</v>
      </c>
      <c r="AO73">
        <v>1568.07</v>
      </c>
      <c r="AP73">
        <v>978.93</v>
      </c>
      <c r="AQ73">
        <v>1052.3599999999999</v>
      </c>
      <c r="AR73">
        <v>851.66</v>
      </c>
      <c r="AS73">
        <v>844.79</v>
      </c>
      <c r="AT73">
        <v>665.58</v>
      </c>
      <c r="AU73">
        <v>869.88</v>
      </c>
      <c r="AV73">
        <v>1580.01</v>
      </c>
      <c r="AW73">
        <v>956.92</v>
      </c>
      <c r="AX73">
        <v>976.19</v>
      </c>
      <c r="AY73">
        <v>796.97</v>
      </c>
      <c r="AZ73">
        <v>1089.98</v>
      </c>
      <c r="BA73">
        <v>750.74</v>
      </c>
      <c r="BB73">
        <v>917.94</v>
      </c>
      <c r="BC73">
        <v>724.52</v>
      </c>
      <c r="BD73">
        <v>291.36</v>
      </c>
      <c r="BE73">
        <v>404.8</v>
      </c>
      <c r="BF73">
        <v>561.92999999999995</v>
      </c>
      <c r="BG73">
        <v>816.96</v>
      </c>
      <c r="BH73">
        <v>1638.28</v>
      </c>
      <c r="BI73">
        <v>3396.73</v>
      </c>
      <c r="BJ73">
        <v>3121.5</v>
      </c>
      <c r="BK73">
        <v>1902.28</v>
      </c>
      <c r="BL73">
        <v>721.31</v>
      </c>
      <c r="BM73">
        <v>409.44</v>
      </c>
      <c r="BN73">
        <v>820.1</v>
      </c>
      <c r="BO73">
        <v>797.29</v>
      </c>
      <c r="BP73">
        <v>723.52</v>
      </c>
      <c r="BQ73">
        <v>537.35</v>
      </c>
      <c r="BR73">
        <v>697.07</v>
      </c>
      <c r="BS73">
        <v>466.81</v>
      </c>
      <c r="BT73">
        <v>421.73</v>
      </c>
      <c r="BU73">
        <v>911.63</v>
      </c>
      <c r="BV73">
        <v>4236.62</v>
      </c>
      <c r="BW73">
        <v>7855.14</v>
      </c>
      <c r="BX73">
        <v>8874.1299999999992</v>
      </c>
      <c r="BY73">
        <v>4298.01</v>
      </c>
      <c r="BZ73">
        <v>3221.99</v>
      </c>
      <c r="CA73">
        <v>3676.39</v>
      </c>
      <c r="CB73">
        <v>7291.85</v>
      </c>
      <c r="CC73">
        <v>4906.6499999999996</v>
      </c>
      <c r="CD73">
        <v>2659.8</v>
      </c>
      <c r="CE73">
        <v>9826.7800000000007</v>
      </c>
      <c r="CF73">
        <v>8534.48</v>
      </c>
      <c r="CG73">
        <v>4783.2700000000004</v>
      </c>
      <c r="CH73">
        <v>9219</v>
      </c>
      <c r="CI73">
        <v>23337.54</v>
      </c>
      <c r="CJ73">
        <v>198318.12</v>
      </c>
      <c r="CK73">
        <v>248999.06</v>
      </c>
      <c r="CL73">
        <v>189809.25</v>
      </c>
      <c r="CM73">
        <v>36384.94</v>
      </c>
      <c r="CN73">
        <v>12814.38</v>
      </c>
      <c r="CO73">
        <v>4919.68</v>
      </c>
      <c r="CP73">
        <v>10816.52</v>
      </c>
      <c r="CQ73">
        <v>10821.58</v>
      </c>
      <c r="CR73">
        <v>1520.29</v>
      </c>
      <c r="CS73">
        <v>1645.84</v>
      </c>
      <c r="CT73">
        <v>582.74</v>
      </c>
      <c r="CU73">
        <v>1303.92</v>
      </c>
      <c r="CV73">
        <v>1126.17</v>
      </c>
      <c r="CW73">
        <v>1722.11</v>
      </c>
      <c r="CX73">
        <v>4953.51</v>
      </c>
      <c r="CY73">
        <v>5081.24</v>
      </c>
      <c r="CZ73">
        <v>3696.49</v>
      </c>
      <c r="DA73">
        <v>959.93</v>
      </c>
      <c r="DB73">
        <v>699.47</v>
      </c>
      <c r="DC73">
        <v>820.56</v>
      </c>
      <c r="DD73">
        <v>1393.82</v>
      </c>
      <c r="DE73">
        <v>778.63</v>
      </c>
      <c r="DF73">
        <v>324.51</v>
      </c>
      <c r="DG73">
        <v>440.26</v>
      </c>
      <c r="DH73">
        <v>530.09</v>
      </c>
      <c r="DI73">
        <v>625.16</v>
      </c>
      <c r="DJ73">
        <v>857.09</v>
      </c>
      <c r="DK73">
        <v>588.36</v>
      </c>
      <c r="DL73">
        <v>1768.83</v>
      </c>
      <c r="DM73">
        <v>1251.92</v>
      </c>
      <c r="DN73">
        <v>1026.76</v>
      </c>
      <c r="DO73">
        <v>1273.0899999999999</v>
      </c>
      <c r="DP73">
        <v>1628.71</v>
      </c>
      <c r="DQ73">
        <v>1419.46</v>
      </c>
      <c r="DR73">
        <v>972.34</v>
      </c>
      <c r="DS73">
        <v>709.33</v>
      </c>
      <c r="DT73">
        <v>327.02</v>
      </c>
      <c r="DU73">
        <v>460.3</v>
      </c>
      <c r="DV73">
        <v>794.84</v>
      </c>
      <c r="DW73">
        <v>807.69</v>
      </c>
      <c r="DX73">
        <v>712.2</v>
      </c>
      <c r="DY73" t="s">
        <v>0</v>
      </c>
      <c r="DZ73">
        <v>11.13</v>
      </c>
      <c r="EA73" t="s">
        <v>1</v>
      </c>
    </row>
    <row r="74" spans="1:131" x14ac:dyDescent="0.25">
      <c r="A74">
        <v>6688.17</v>
      </c>
      <c r="B74">
        <v>4929.55</v>
      </c>
      <c r="C74">
        <v>3204.69</v>
      </c>
      <c r="D74">
        <v>3681.41</v>
      </c>
      <c r="E74">
        <v>2686.34</v>
      </c>
      <c r="F74">
        <v>1809.87</v>
      </c>
      <c r="G74">
        <v>1625.97</v>
      </c>
      <c r="H74">
        <v>2336.87</v>
      </c>
      <c r="I74">
        <v>3235.99</v>
      </c>
      <c r="J74">
        <v>1520.95</v>
      </c>
      <c r="K74">
        <v>1219.9100000000001</v>
      </c>
      <c r="L74">
        <v>1773.29</v>
      </c>
      <c r="M74">
        <v>1299.8900000000001</v>
      </c>
      <c r="N74">
        <v>1155.97</v>
      </c>
      <c r="O74">
        <v>1265.19</v>
      </c>
      <c r="P74">
        <v>1530.12</v>
      </c>
      <c r="Q74">
        <v>1435.8</v>
      </c>
      <c r="R74">
        <v>1538.89</v>
      </c>
      <c r="S74">
        <v>834.19</v>
      </c>
      <c r="T74">
        <v>961.19</v>
      </c>
      <c r="U74">
        <v>965.91</v>
      </c>
      <c r="V74">
        <v>1577.13</v>
      </c>
      <c r="W74">
        <v>2137.46</v>
      </c>
      <c r="X74">
        <v>876.29</v>
      </c>
      <c r="Y74">
        <v>750.93</v>
      </c>
      <c r="Z74">
        <v>1243.0999999999999</v>
      </c>
      <c r="AA74">
        <v>1058.42</v>
      </c>
      <c r="AB74">
        <v>1111.55</v>
      </c>
      <c r="AC74">
        <v>749.52</v>
      </c>
      <c r="AD74">
        <v>812.82</v>
      </c>
      <c r="AE74">
        <v>1079.7</v>
      </c>
      <c r="AF74">
        <v>947.9</v>
      </c>
      <c r="AG74">
        <v>306.70999999999998</v>
      </c>
      <c r="AH74">
        <v>307.95</v>
      </c>
      <c r="AI74">
        <v>703.36</v>
      </c>
      <c r="AJ74">
        <v>1060.56</v>
      </c>
      <c r="AK74">
        <v>1571.72</v>
      </c>
      <c r="AL74">
        <v>764.41</v>
      </c>
      <c r="AM74">
        <v>1098.05</v>
      </c>
      <c r="AN74">
        <v>1458.34</v>
      </c>
      <c r="AO74">
        <v>1534.71</v>
      </c>
      <c r="AP74">
        <v>1054.92</v>
      </c>
      <c r="AQ74">
        <v>920.28</v>
      </c>
      <c r="AR74">
        <v>928.95</v>
      </c>
      <c r="AS74">
        <v>1137.23</v>
      </c>
      <c r="AT74">
        <v>643.1</v>
      </c>
      <c r="AU74">
        <v>749.93</v>
      </c>
      <c r="AV74">
        <v>898.18</v>
      </c>
      <c r="AW74">
        <v>1511.41</v>
      </c>
      <c r="AX74">
        <v>2834.83</v>
      </c>
      <c r="AY74">
        <v>1518.51</v>
      </c>
      <c r="AZ74">
        <v>1559.46</v>
      </c>
      <c r="BA74">
        <v>1048.6600000000001</v>
      </c>
      <c r="BB74">
        <v>941.72</v>
      </c>
      <c r="BC74">
        <v>388.44</v>
      </c>
      <c r="BD74">
        <v>524.91</v>
      </c>
      <c r="BE74">
        <v>478.47</v>
      </c>
      <c r="BF74">
        <v>571.09</v>
      </c>
      <c r="BG74">
        <v>604.85</v>
      </c>
      <c r="BH74">
        <v>609.1</v>
      </c>
      <c r="BI74">
        <v>569.57000000000005</v>
      </c>
      <c r="BJ74">
        <v>1121.82</v>
      </c>
      <c r="BK74">
        <v>2351.14</v>
      </c>
      <c r="BL74">
        <v>3395.31</v>
      </c>
      <c r="BM74">
        <v>2063.77</v>
      </c>
      <c r="BN74">
        <v>1958.87</v>
      </c>
      <c r="BO74">
        <v>1498.22</v>
      </c>
      <c r="BP74">
        <v>831.79</v>
      </c>
      <c r="BQ74">
        <v>1125.0899999999999</v>
      </c>
      <c r="BR74">
        <v>1204.8599999999999</v>
      </c>
      <c r="BS74">
        <v>712.56</v>
      </c>
      <c r="BT74">
        <v>547.63</v>
      </c>
      <c r="BU74">
        <v>820.83</v>
      </c>
      <c r="BV74">
        <v>619.04999999999995</v>
      </c>
      <c r="BW74">
        <v>766.15</v>
      </c>
      <c r="BX74">
        <v>962.24</v>
      </c>
      <c r="BY74">
        <v>7200.31</v>
      </c>
      <c r="BZ74">
        <v>13360.37</v>
      </c>
      <c r="CA74">
        <v>8343.73</v>
      </c>
      <c r="CB74">
        <v>5671.23</v>
      </c>
      <c r="CC74">
        <v>5315.49</v>
      </c>
      <c r="CD74">
        <v>3191.03</v>
      </c>
      <c r="CE74">
        <v>2932.82</v>
      </c>
      <c r="CF74">
        <v>6925.02</v>
      </c>
      <c r="CG74">
        <v>3498.03</v>
      </c>
      <c r="CH74">
        <v>6308.23</v>
      </c>
      <c r="CI74">
        <v>3216.9</v>
      </c>
      <c r="CJ74">
        <v>14029.76</v>
      </c>
      <c r="CK74">
        <v>28878.05</v>
      </c>
      <c r="CL74">
        <v>60760.49</v>
      </c>
      <c r="CM74">
        <v>216443.51</v>
      </c>
      <c r="CN74">
        <v>225587.76</v>
      </c>
      <c r="CO74">
        <v>129110</v>
      </c>
      <c r="CP74">
        <v>56682.12</v>
      </c>
      <c r="CQ74">
        <v>18873.53</v>
      </c>
      <c r="CR74">
        <v>3383.52</v>
      </c>
      <c r="CS74">
        <v>2786.12</v>
      </c>
      <c r="CT74">
        <v>1983.66</v>
      </c>
      <c r="CU74">
        <v>884.26</v>
      </c>
      <c r="CV74">
        <v>511.69</v>
      </c>
      <c r="CW74">
        <v>553.16999999999996</v>
      </c>
      <c r="CX74">
        <v>651.41</v>
      </c>
      <c r="CY74">
        <v>906.87</v>
      </c>
      <c r="CZ74">
        <v>1395.28</v>
      </c>
      <c r="DA74">
        <v>5063.01</v>
      </c>
      <c r="DB74">
        <v>4807.84</v>
      </c>
      <c r="DC74">
        <v>3068.03</v>
      </c>
      <c r="DD74">
        <v>1064.8399999999999</v>
      </c>
      <c r="DE74">
        <v>765.3</v>
      </c>
      <c r="DF74">
        <v>734.17</v>
      </c>
      <c r="DG74">
        <v>939.01</v>
      </c>
      <c r="DH74">
        <v>422.41</v>
      </c>
      <c r="DI74">
        <v>1334.3</v>
      </c>
      <c r="DJ74">
        <v>573.4</v>
      </c>
      <c r="DK74">
        <v>188.14</v>
      </c>
      <c r="DL74">
        <v>612.75</v>
      </c>
      <c r="DM74">
        <v>1093.17</v>
      </c>
      <c r="DN74">
        <v>1029.99</v>
      </c>
      <c r="DO74">
        <v>1699.01</v>
      </c>
      <c r="DP74">
        <v>1667.94</v>
      </c>
      <c r="DQ74">
        <v>1455.1</v>
      </c>
      <c r="DR74">
        <v>1828.49</v>
      </c>
      <c r="DS74">
        <v>995.01</v>
      </c>
      <c r="DT74">
        <v>580.1</v>
      </c>
      <c r="DU74">
        <v>884.45</v>
      </c>
      <c r="DV74">
        <v>657.64</v>
      </c>
      <c r="DW74">
        <v>620.87</v>
      </c>
      <c r="DX74">
        <v>497.83</v>
      </c>
      <c r="DY74" t="s">
        <v>0</v>
      </c>
      <c r="DZ74">
        <v>10.24</v>
      </c>
      <c r="EA74" t="s">
        <v>1</v>
      </c>
    </row>
    <row r="75" spans="1:131" x14ac:dyDescent="0.25">
      <c r="A75">
        <v>4301.01</v>
      </c>
      <c r="B75">
        <v>3239.78</v>
      </c>
      <c r="C75">
        <v>3126.53</v>
      </c>
      <c r="D75">
        <v>2187.4</v>
      </c>
      <c r="E75">
        <v>1290.26</v>
      </c>
      <c r="F75">
        <v>1141.01</v>
      </c>
      <c r="G75">
        <v>2334.27</v>
      </c>
      <c r="H75">
        <v>2767.61</v>
      </c>
      <c r="I75">
        <v>2565.46</v>
      </c>
      <c r="J75">
        <v>1201.71</v>
      </c>
      <c r="K75">
        <v>1420.67</v>
      </c>
      <c r="L75">
        <v>1525.45</v>
      </c>
      <c r="M75">
        <v>1953.86</v>
      </c>
      <c r="N75">
        <v>1468.55</v>
      </c>
      <c r="O75">
        <v>773.68</v>
      </c>
      <c r="P75">
        <v>1224.8900000000001</v>
      </c>
      <c r="Q75">
        <v>2343.04</v>
      </c>
      <c r="R75">
        <v>2362.65</v>
      </c>
      <c r="S75">
        <v>355.3</v>
      </c>
      <c r="T75">
        <v>969.78</v>
      </c>
      <c r="U75">
        <v>1132.27</v>
      </c>
      <c r="V75">
        <v>901.16</v>
      </c>
      <c r="W75">
        <v>1142.22</v>
      </c>
      <c r="X75">
        <v>1341.17</v>
      </c>
      <c r="Y75">
        <v>829.34</v>
      </c>
      <c r="Z75">
        <v>1217.42</v>
      </c>
      <c r="AA75">
        <v>965.63</v>
      </c>
      <c r="AB75">
        <v>740.08</v>
      </c>
      <c r="AC75">
        <v>718.68</v>
      </c>
      <c r="AD75">
        <v>574.91</v>
      </c>
      <c r="AE75">
        <v>586.20000000000005</v>
      </c>
      <c r="AF75">
        <v>708.33</v>
      </c>
      <c r="AG75">
        <v>862.2</v>
      </c>
      <c r="AH75">
        <v>1314.15</v>
      </c>
      <c r="AI75">
        <v>1721.85</v>
      </c>
      <c r="AJ75">
        <v>2178.14</v>
      </c>
      <c r="AK75">
        <v>2160.88</v>
      </c>
      <c r="AL75">
        <v>1460.25</v>
      </c>
      <c r="AM75">
        <v>1105.46</v>
      </c>
      <c r="AN75">
        <v>1083.48</v>
      </c>
      <c r="AO75">
        <v>473.13</v>
      </c>
      <c r="AP75">
        <v>763.53</v>
      </c>
      <c r="AQ75">
        <v>1424.96</v>
      </c>
      <c r="AR75">
        <v>1517.49</v>
      </c>
      <c r="AS75">
        <v>1756.46</v>
      </c>
      <c r="AT75">
        <v>1070.97</v>
      </c>
      <c r="AU75">
        <v>1051.28</v>
      </c>
      <c r="AV75">
        <v>1413.5</v>
      </c>
      <c r="AW75">
        <v>2219.21</v>
      </c>
      <c r="AX75">
        <v>1837.03</v>
      </c>
      <c r="AY75">
        <v>984.58</v>
      </c>
      <c r="AZ75">
        <v>1027</v>
      </c>
      <c r="BA75">
        <v>1247.67</v>
      </c>
      <c r="BB75">
        <v>469.59</v>
      </c>
      <c r="BC75">
        <v>368.28</v>
      </c>
      <c r="BD75">
        <v>539.35</v>
      </c>
      <c r="BE75">
        <v>673.67</v>
      </c>
      <c r="BF75">
        <v>555.49</v>
      </c>
      <c r="BG75">
        <v>546.54999999999995</v>
      </c>
      <c r="BH75">
        <v>689.75</v>
      </c>
      <c r="BI75">
        <v>1338.04</v>
      </c>
      <c r="BJ75">
        <v>1089.7</v>
      </c>
      <c r="BK75">
        <v>1101.78</v>
      </c>
      <c r="BL75">
        <v>1852.39</v>
      </c>
      <c r="BM75">
        <v>1142.32</v>
      </c>
      <c r="BN75">
        <v>621.98</v>
      </c>
      <c r="BO75">
        <v>648.54</v>
      </c>
      <c r="BP75">
        <v>788.34</v>
      </c>
      <c r="BQ75">
        <v>1151.06</v>
      </c>
      <c r="BR75">
        <v>856.71</v>
      </c>
      <c r="BS75">
        <v>494.33</v>
      </c>
      <c r="BT75">
        <v>366.02</v>
      </c>
      <c r="BU75">
        <v>990.7</v>
      </c>
      <c r="BV75">
        <v>3422.53</v>
      </c>
      <c r="BW75">
        <v>4471.9399999999996</v>
      </c>
      <c r="BX75">
        <v>4550.59</v>
      </c>
      <c r="BY75">
        <v>7001.3</v>
      </c>
      <c r="BZ75">
        <v>7593.17</v>
      </c>
      <c r="CA75">
        <v>4167.16</v>
      </c>
      <c r="CB75">
        <v>3021.68</v>
      </c>
      <c r="CC75">
        <v>4301.7700000000004</v>
      </c>
      <c r="CD75">
        <v>2926.51</v>
      </c>
      <c r="CE75">
        <v>3831.1</v>
      </c>
      <c r="CF75">
        <v>6198.14</v>
      </c>
      <c r="CG75">
        <v>6323.33</v>
      </c>
      <c r="CH75">
        <v>6371.25</v>
      </c>
      <c r="CI75">
        <v>17477.400000000001</v>
      </c>
      <c r="CJ75">
        <v>99340.89</v>
      </c>
      <c r="CK75">
        <v>158031.06</v>
      </c>
      <c r="CL75">
        <v>131131.67000000001</v>
      </c>
      <c r="CM75">
        <v>147834.73000000001</v>
      </c>
      <c r="CN75">
        <v>136158.26</v>
      </c>
      <c r="CO75">
        <v>45352.959999999999</v>
      </c>
      <c r="CP75">
        <v>13587.02</v>
      </c>
      <c r="CQ75">
        <v>10011</v>
      </c>
      <c r="CR75">
        <v>4071.37</v>
      </c>
      <c r="CS75">
        <v>2618.91</v>
      </c>
      <c r="CT75">
        <v>1052.56</v>
      </c>
      <c r="CU75">
        <v>1260.1600000000001</v>
      </c>
      <c r="CV75">
        <v>1159.0899999999999</v>
      </c>
      <c r="CW75">
        <v>1065.07</v>
      </c>
      <c r="CX75">
        <v>2221.66</v>
      </c>
      <c r="CY75">
        <v>2153.77</v>
      </c>
      <c r="CZ75">
        <v>2437.36</v>
      </c>
      <c r="DA75">
        <v>1507.13</v>
      </c>
      <c r="DB75">
        <v>3596.69</v>
      </c>
      <c r="DC75">
        <v>1605.88</v>
      </c>
      <c r="DD75">
        <v>861.69</v>
      </c>
      <c r="DE75">
        <v>927.11</v>
      </c>
      <c r="DF75">
        <v>1473.79</v>
      </c>
      <c r="DG75">
        <v>779</v>
      </c>
      <c r="DH75">
        <v>738.67</v>
      </c>
      <c r="DI75">
        <v>752.05</v>
      </c>
      <c r="DJ75">
        <v>492.78</v>
      </c>
      <c r="DK75">
        <v>583.54999999999995</v>
      </c>
      <c r="DL75">
        <v>1232.75</v>
      </c>
      <c r="DM75">
        <v>1141.44</v>
      </c>
      <c r="DN75">
        <v>853.12</v>
      </c>
      <c r="DO75">
        <v>890.74</v>
      </c>
      <c r="DP75">
        <v>1244.9100000000001</v>
      </c>
      <c r="DQ75">
        <v>992.63</v>
      </c>
      <c r="DR75">
        <v>1123.1099999999999</v>
      </c>
      <c r="DS75">
        <v>1552.27</v>
      </c>
      <c r="DT75">
        <v>996.84</v>
      </c>
      <c r="DU75">
        <v>695.8</v>
      </c>
      <c r="DV75">
        <v>513.99</v>
      </c>
      <c r="DW75">
        <v>507.24</v>
      </c>
      <c r="DX75">
        <v>568.97</v>
      </c>
      <c r="DY75" t="s">
        <v>0</v>
      </c>
      <c r="DZ75">
        <v>10.24</v>
      </c>
      <c r="EA75" t="s">
        <v>1</v>
      </c>
    </row>
    <row r="76" spans="1:131" x14ac:dyDescent="0.25">
      <c r="A76">
        <v>5765.96</v>
      </c>
      <c r="B76">
        <v>3336.94</v>
      </c>
      <c r="C76">
        <v>1770.32</v>
      </c>
      <c r="D76">
        <v>1560.14</v>
      </c>
      <c r="E76">
        <v>2515.7399999999998</v>
      </c>
      <c r="F76">
        <v>2517.13</v>
      </c>
      <c r="G76">
        <v>2396.9899999999998</v>
      </c>
      <c r="H76">
        <v>1706.58</v>
      </c>
      <c r="I76">
        <v>1731.88</v>
      </c>
      <c r="J76">
        <v>2064.86</v>
      </c>
      <c r="K76">
        <v>970.91</v>
      </c>
      <c r="L76">
        <v>741.06</v>
      </c>
      <c r="M76">
        <v>1378.75</v>
      </c>
      <c r="N76">
        <v>1339.03</v>
      </c>
      <c r="O76">
        <v>1231.3499999999999</v>
      </c>
      <c r="P76">
        <v>1423.44</v>
      </c>
      <c r="Q76">
        <v>674.1</v>
      </c>
      <c r="R76">
        <v>578.38</v>
      </c>
      <c r="S76">
        <v>1513.06</v>
      </c>
      <c r="T76">
        <v>1614.92</v>
      </c>
      <c r="U76">
        <v>1078.22</v>
      </c>
      <c r="V76">
        <v>863.94</v>
      </c>
      <c r="W76">
        <v>1162.8699999999999</v>
      </c>
      <c r="X76">
        <v>1825.98</v>
      </c>
      <c r="Y76">
        <v>1905.45</v>
      </c>
      <c r="Z76">
        <v>1544.52</v>
      </c>
      <c r="AA76">
        <v>1199.97</v>
      </c>
      <c r="AB76">
        <v>984.54</v>
      </c>
      <c r="AC76">
        <v>879.3</v>
      </c>
      <c r="AD76">
        <v>1182.58</v>
      </c>
      <c r="AE76">
        <v>817.6</v>
      </c>
      <c r="AF76">
        <v>560.39</v>
      </c>
      <c r="AG76">
        <v>1120.79</v>
      </c>
      <c r="AH76">
        <v>824.2</v>
      </c>
      <c r="AI76">
        <v>735.46</v>
      </c>
      <c r="AJ76">
        <v>1120.46</v>
      </c>
      <c r="AK76">
        <v>1913.68</v>
      </c>
      <c r="AL76">
        <v>1311.23</v>
      </c>
      <c r="AM76">
        <v>965.13</v>
      </c>
      <c r="AN76">
        <v>976.02</v>
      </c>
      <c r="AO76">
        <v>1167.8900000000001</v>
      </c>
      <c r="AP76">
        <v>1293.29</v>
      </c>
      <c r="AQ76">
        <v>630.91</v>
      </c>
      <c r="AR76">
        <v>814.17</v>
      </c>
      <c r="AS76">
        <v>404.97</v>
      </c>
      <c r="AT76">
        <v>681.73</v>
      </c>
      <c r="AU76">
        <v>1184.74</v>
      </c>
      <c r="AV76">
        <v>1114.6400000000001</v>
      </c>
      <c r="AW76">
        <v>907.4</v>
      </c>
      <c r="AX76">
        <v>1408.88</v>
      </c>
      <c r="AY76">
        <v>2230.94</v>
      </c>
      <c r="AZ76">
        <v>1650.85</v>
      </c>
      <c r="BA76">
        <v>1212.6600000000001</v>
      </c>
      <c r="BB76">
        <v>991.37</v>
      </c>
      <c r="BC76">
        <v>786.21</v>
      </c>
      <c r="BD76">
        <v>648.4</v>
      </c>
      <c r="BE76">
        <v>386.87</v>
      </c>
      <c r="BF76">
        <v>669.33</v>
      </c>
      <c r="BG76">
        <v>829.43</v>
      </c>
      <c r="BH76">
        <v>641.9</v>
      </c>
      <c r="BI76">
        <v>684.18</v>
      </c>
      <c r="BJ76">
        <v>414.33</v>
      </c>
      <c r="BK76">
        <v>584.88</v>
      </c>
      <c r="BL76">
        <v>2132.67</v>
      </c>
      <c r="BM76">
        <v>3513.48</v>
      </c>
      <c r="BN76">
        <v>1573.97</v>
      </c>
      <c r="BO76">
        <v>1451</v>
      </c>
      <c r="BP76">
        <v>1309.68</v>
      </c>
      <c r="BQ76">
        <v>1517.62</v>
      </c>
      <c r="BR76">
        <v>1321.69</v>
      </c>
      <c r="BS76">
        <v>589.46</v>
      </c>
      <c r="BT76">
        <v>542.01</v>
      </c>
      <c r="BU76">
        <v>748.95</v>
      </c>
      <c r="BV76">
        <v>726.19</v>
      </c>
      <c r="BW76">
        <v>366.36</v>
      </c>
      <c r="BX76">
        <v>285.42</v>
      </c>
      <c r="BY76">
        <v>1821.35</v>
      </c>
      <c r="BZ76">
        <v>7611.17</v>
      </c>
      <c r="CA76">
        <v>13927.35</v>
      </c>
      <c r="CB76">
        <v>5547.81</v>
      </c>
      <c r="CC76">
        <v>5599.75</v>
      </c>
      <c r="CD76">
        <v>6804.26</v>
      </c>
      <c r="CE76">
        <v>8145.65</v>
      </c>
      <c r="CF76">
        <v>7581.09</v>
      </c>
      <c r="CG76">
        <v>2983.03</v>
      </c>
      <c r="CH76">
        <v>4049.45</v>
      </c>
      <c r="CI76">
        <v>5547.98</v>
      </c>
      <c r="CJ76">
        <v>9017.26</v>
      </c>
      <c r="CK76">
        <v>11115.92</v>
      </c>
      <c r="CL76">
        <v>8914.49</v>
      </c>
      <c r="CM76">
        <v>31887.95</v>
      </c>
      <c r="CN76">
        <v>269129.15000000002</v>
      </c>
      <c r="CO76">
        <v>286442.59000000003</v>
      </c>
      <c r="CP76">
        <v>56330.16</v>
      </c>
      <c r="CQ76">
        <v>19972.07</v>
      </c>
      <c r="CR76">
        <v>12789.58</v>
      </c>
      <c r="CS76">
        <v>15754.03</v>
      </c>
      <c r="CT76">
        <v>7362.75</v>
      </c>
      <c r="CU76">
        <v>1662.88</v>
      </c>
      <c r="CV76">
        <v>957.44</v>
      </c>
      <c r="CW76">
        <v>961.78</v>
      </c>
      <c r="CX76">
        <v>1045.82</v>
      </c>
      <c r="CY76">
        <v>814.44</v>
      </c>
      <c r="CZ76">
        <v>641.82000000000005</v>
      </c>
      <c r="DA76">
        <v>1323.03</v>
      </c>
      <c r="DB76">
        <v>5208.43</v>
      </c>
      <c r="DC76">
        <v>6177.05</v>
      </c>
      <c r="DD76">
        <v>2055.9699999999998</v>
      </c>
      <c r="DE76">
        <v>2084.4</v>
      </c>
      <c r="DF76">
        <v>1167.8599999999999</v>
      </c>
      <c r="DG76">
        <v>1763.02</v>
      </c>
      <c r="DH76">
        <v>935.47</v>
      </c>
      <c r="DI76">
        <v>506.32</v>
      </c>
      <c r="DJ76">
        <v>392.91</v>
      </c>
      <c r="DK76">
        <v>244.82</v>
      </c>
      <c r="DL76">
        <v>464</v>
      </c>
      <c r="DM76">
        <v>314.14999999999998</v>
      </c>
      <c r="DN76">
        <v>289.97000000000003</v>
      </c>
      <c r="DO76">
        <v>936.61</v>
      </c>
      <c r="DP76">
        <v>2124.06</v>
      </c>
      <c r="DQ76">
        <v>1570.74</v>
      </c>
      <c r="DR76">
        <v>1910.74</v>
      </c>
      <c r="DS76">
        <v>2206.9899999999998</v>
      </c>
      <c r="DT76">
        <v>1902.73</v>
      </c>
      <c r="DU76">
        <v>984.73</v>
      </c>
      <c r="DV76">
        <v>307.19</v>
      </c>
      <c r="DW76">
        <v>389.97</v>
      </c>
      <c r="DX76">
        <v>396.81</v>
      </c>
      <c r="DY76" t="s">
        <v>0</v>
      </c>
      <c r="DZ76">
        <v>10.24</v>
      </c>
      <c r="EA76" t="s">
        <v>1</v>
      </c>
    </row>
    <row r="77" spans="1:131" x14ac:dyDescent="0.25">
      <c r="A77">
        <v>5375.66</v>
      </c>
      <c r="B77">
        <v>3787.01</v>
      </c>
      <c r="C77">
        <v>1826.19</v>
      </c>
      <c r="D77">
        <v>2313.36</v>
      </c>
      <c r="E77">
        <v>2766.36</v>
      </c>
      <c r="F77">
        <v>2103.06</v>
      </c>
      <c r="G77">
        <v>1895.43</v>
      </c>
      <c r="H77">
        <v>1662.32</v>
      </c>
      <c r="I77">
        <v>1028.0899999999999</v>
      </c>
      <c r="J77">
        <v>1567.26</v>
      </c>
      <c r="K77">
        <v>1397.18</v>
      </c>
      <c r="L77">
        <v>813.34</v>
      </c>
      <c r="M77">
        <v>1039.9000000000001</v>
      </c>
      <c r="N77">
        <v>1286.99</v>
      </c>
      <c r="O77">
        <v>1120.42</v>
      </c>
      <c r="P77">
        <v>1974.49</v>
      </c>
      <c r="Q77">
        <v>743.31</v>
      </c>
      <c r="R77">
        <v>575.41</v>
      </c>
      <c r="S77">
        <v>1590.62</v>
      </c>
      <c r="T77">
        <v>1018.38</v>
      </c>
      <c r="U77">
        <v>996.08</v>
      </c>
      <c r="V77">
        <v>815.96</v>
      </c>
      <c r="W77">
        <v>1967.38</v>
      </c>
      <c r="X77">
        <v>1902.37</v>
      </c>
      <c r="Y77">
        <v>593.86</v>
      </c>
      <c r="Z77">
        <v>679.06</v>
      </c>
      <c r="AA77">
        <v>1526.63</v>
      </c>
      <c r="AB77">
        <v>1359.2</v>
      </c>
      <c r="AC77">
        <v>1250.9100000000001</v>
      </c>
      <c r="AD77">
        <v>906.4</v>
      </c>
      <c r="AE77">
        <v>1156.2</v>
      </c>
      <c r="AF77">
        <v>1306.46</v>
      </c>
      <c r="AG77">
        <v>967.46</v>
      </c>
      <c r="AH77">
        <v>733.84</v>
      </c>
      <c r="AI77">
        <v>727.17</v>
      </c>
      <c r="AJ77">
        <v>1395.74</v>
      </c>
      <c r="AK77">
        <v>1006.3</v>
      </c>
      <c r="AL77">
        <v>1004.4</v>
      </c>
      <c r="AM77">
        <v>1741.69</v>
      </c>
      <c r="AN77">
        <v>692.63</v>
      </c>
      <c r="AO77">
        <v>732.93</v>
      </c>
      <c r="AP77">
        <v>663.28</v>
      </c>
      <c r="AQ77">
        <v>730.07</v>
      </c>
      <c r="AR77">
        <v>890.39</v>
      </c>
      <c r="AS77">
        <v>735.52</v>
      </c>
      <c r="AT77">
        <v>498.1</v>
      </c>
      <c r="AU77">
        <v>644.1</v>
      </c>
      <c r="AV77">
        <v>784.7</v>
      </c>
      <c r="AW77">
        <v>640.26</v>
      </c>
      <c r="AX77">
        <v>1480.88</v>
      </c>
      <c r="AY77">
        <v>1881.3</v>
      </c>
      <c r="AZ77">
        <v>736.04</v>
      </c>
      <c r="BA77">
        <v>1045.8800000000001</v>
      </c>
      <c r="BB77">
        <v>897.08</v>
      </c>
      <c r="BC77">
        <v>593.05999999999995</v>
      </c>
      <c r="BD77">
        <v>928.79</v>
      </c>
      <c r="BE77">
        <v>1286.07</v>
      </c>
      <c r="BF77">
        <v>918.98</v>
      </c>
      <c r="BG77">
        <v>596.46</v>
      </c>
      <c r="BH77">
        <v>560.4</v>
      </c>
      <c r="BI77">
        <v>486.9</v>
      </c>
      <c r="BJ77">
        <v>572.30999999999995</v>
      </c>
      <c r="BK77">
        <v>608.77</v>
      </c>
      <c r="BL77">
        <v>1611.93</v>
      </c>
      <c r="BM77">
        <v>2795.43</v>
      </c>
      <c r="BN77">
        <v>1759.33</v>
      </c>
      <c r="BO77">
        <v>785.46</v>
      </c>
      <c r="BP77">
        <v>874.22</v>
      </c>
      <c r="BQ77">
        <v>1285.46</v>
      </c>
      <c r="BR77">
        <v>311.22000000000003</v>
      </c>
      <c r="BS77">
        <v>1320.33</v>
      </c>
      <c r="BT77">
        <v>969.6</v>
      </c>
      <c r="BU77">
        <v>276.97000000000003</v>
      </c>
      <c r="BV77">
        <v>1715.46</v>
      </c>
      <c r="BW77">
        <v>1114.1500000000001</v>
      </c>
      <c r="BX77">
        <v>705.19</v>
      </c>
      <c r="BY77">
        <v>1655.73</v>
      </c>
      <c r="BZ77">
        <v>9155.83</v>
      </c>
      <c r="CA77">
        <v>13323.23</v>
      </c>
      <c r="CB77">
        <v>5562.75</v>
      </c>
      <c r="CC77">
        <v>3962.59</v>
      </c>
      <c r="CD77">
        <v>3211.17</v>
      </c>
      <c r="CE77">
        <v>4875.34</v>
      </c>
      <c r="CF77">
        <v>13730.17</v>
      </c>
      <c r="CG77">
        <v>15169.67</v>
      </c>
      <c r="CH77">
        <v>7904.98</v>
      </c>
      <c r="CI77">
        <v>7845.1</v>
      </c>
      <c r="CJ77">
        <v>8179.7</v>
      </c>
      <c r="CK77">
        <v>12260.12</v>
      </c>
      <c r="CL77">
        <v>35878.949999999997</v>
      </c>
      <c r="CM77">
        <v>96043.56</v>
      </c>
      <c r="CN77">
        <v>318365.46000000002</v>
      </c>
      <c r="CO77">
        <v>197506.35</v>
      </c>
      <c r="CP77">
        <v>28209.8</v>
      </c>
      <c r="CQ77">
        <v>13775.12</v>
      </c>
      <c r="CR77">
        <v>8220.6200000000008</v>
      </c>
      <c r="CS77">
        <v>6780.5</v>
      </c>
      <c r="CT77">
        <v>3048.6</v>
      </c>
      <c r="CU77">
        <v>3159.42</v>
      </c>
      <c r="CV77">
        <v>1391.62</v>
      </c>
      <c r="CW77">
        <v>1037.48</v>
      </c>
      <c r="CX77">
        <v>1520.39</v>
      </c>
      <c r="CY77">
        <v>683.52</v>
      </c>
      <c r="CZ77">
        <v>1224.05</v>
      </c>
      <c r="DA77">
        <v>2266.71</v>
      </c>
      <c r="DB77">
        <v>7034.72</v>
      </c>
      <c r="DC77">
        <v>3828.66</v>
      </c>
      <c r="DD77">
        <v>1229.1099999999999</v>
      </c>
      <c r="DE77">
        <v>618.19000000000005</v>
      </c>
      <c r="DF77">
        <v>1180.75</v>
      </c>
      <c r="DG77">
        <v>1487.88</v>
      </c>
      <c r="DH77">
        <v>1306.74</v>
      </c>
      <c r="DI77">
        <v>452.4</v>
      </c>
      <c r="DJ77">
        <v>512.70000000000005</v>
      </c>
      <c r="DK77">
        <v>466.9</v>
      </c>
      <c r="DL77">
        <v>481.52</v>
      </c>
      <c r="DM77">
        <v>358.21</v>
      </c>
      <c r="DN77">
        <v>437.54</v>
      </c>
      <c r="DO77">
        <v>1143.55</v>
      </c>
      <c r="DP77">
        <v>2160.98</v>
      </c>
      <c r="DQ77">
        <v>1601.69</v>
      </c>
      <c r="DR77">
        <v>2503.5</v>
      </c>
      <c r="DS77">
        <v>1924.45</v>
      </c>
      <c r="DT77">
        <v>1838.24</v>
      </c>
      <c r="DU77">
        <v>1032.98</v>
      </c>
      <c r="DV77">
        <v>334.18</v>
      </c>
      <c r="DW77">
        <v>501.92</v>
      </c>
      <c r="DX77">
        <v>137.86000000000001</v>
      </c>
      <c r="DY77" t="s">
        <v>0</v>
      </c>
      <c r="DZ77">
        <v>8.83</v>
      </c>
      <c r="EA77" t="s">
        <v>1</v>
      </c>
    </row>
    <row r="78" spans="1:131" x14ac:dyDescent="0.25">
      <c r="A78">
        <v>4837.1099999999997</v>
      </c>
      <c r="B78">
        <v>3639.61</v>
      </c>
      <c r="C78">
        <v>2221.12</v>
      </c>
      <c r="D78">
        <v>1330.77</v>
      </c>
      <c r="E78">
        <v>921.28</v>
      </c>
      <c r="F78">
        <v>2074.0500000000002</v>
      </c>
      <c r="G78">
        <v>1758.77</v>
      </c>
      <c r="H78">
        <v>2795.52</v>
      </c>
      <c r="I78">
        <v>1015.92</v>
      </c>
      <c r="J78">
        <v>945.28</v>
      </c>
      <c r="K78">
        <v>1266.3699999999999</v>
      </c>
      <c r="L78">
        <v>1500.34</v>
      </c>
      <c r="M78">
        <v>965.94</v>
      </c>
      <c r="N78">
        <v>3031.65</v>
      </c>
      <c r="O78">
        <v>2849.19</v>
      </c>
      <c r="P78">
        <v>3119.77</v>
      </c>
      <c r="Q78">
        <v>2027.93</v>
      </c>
      <c r="R78">
        <v>803.83</v>
      </c>
      <c r="S78">
        <v>1113.42</v>
      </c>
      <c r="T78">
        <v>1894.05</v>
      </c>
      <c r="U78">
        <v>2238.9899999999998</v>
      </c>
      <c r="V78">
        <v>1231.6400000000001</v>
      </c>
      <c r="W78">
        <v>1496.22</v>
      </c>
      <c r="X78">
        <v>1379.21</v>
      </c>
      <c r="Y78">
        <v>826.01</v>
      </c>
      <c r="Z78">
        <v>684.05</v>
      </c>
      <c r="AA78">
        <v>1523.56</v>
      </c>
      <c r="AB78">
        <v>1757.49</v>
      </c>
      <c r="AC78">
        <v>1046.22</v>
      </c>
      <c r="AD78">
        <v>349.28</v>
      </c>
      <c r="AE78">
        <v>1362.26</v>
      </c>
      <c r="AF78">
        <v>900.56</v>
      </c>
      <c r="AG78">
        <v>882.8</v>
      </c>
      <c r="AH78">
        <v>1726.06</v>
      </c>
      <c r="AI78">
        <v>1507.13</v>
      </c>
      <c r="AJ78">
        <v>1471.75</v>
      </c>
      <c r="AK78">
        <v>1430.54</v>
      </c>
      <c r="AL78">
        <v>343.16</v>
      </c>
      <c r="AM78">
        <v>337.63</v>
      </c>
      <c r="AN78">
        <v>1024.6400000000001</v>
      </c>
      <c r="AO78">
        <v>949.12</v>
      </c>
      <c r="AP78">
        <v>708.31</v>
      </c>
      <c r="AQ78">
        <v>688.13</v>
      </c>
      <c r="AR78">
        <v>340.29</v>
      </c>
      <c r="AS78">
        <v>540.67999999999995</v>
      </c>
      <c r="AT78">
        <v>839.91</v>
      </c>
      <c r="AU78">
        <v>1611.4</v>
      </c>
      <c r="AV78">
        <v>1505.16</v>
      </c>
      <c r="AW78">
        <v>1277.5999999999999</v>
      </c>
      <c r="AX78">
        <v>998.22</v>
      </c>
      <c r="AY78">
        <v>1020.8</v>
      </c>
      <c r="AZ78">
        <v>929.36</v>
      </c>
      <c r="BA78">
        <v>618.84</v>
      </c>
      <c r="BB78">
        <v>1081.08</v>
      </c>
      <c r="BC78">
        <v>823.7</v>
      </c>
      <c r="BD78">
        <v>743.36</v>
      </c>
      <c r="BE78">
        <v>245.97</v>
      </c>
      <c r="BF78">
        <v>333.71</v>
      </c>
      <c r="BG78">
        <v>355.86</v>
      </c>
      <c r="BH78">
        <v>362.95</v>
      </c>
      <c r="BI78">
        <v>1067.99</v>
      </c>
      <c r="BJ78">
        <v>2065.38</v>
      </c>
      <c r="BK78">
        <v>1892.91</v>
      </c>
      <c r="BL78">
        <v>1960.4</v>
      </c>
      <c r="BM78">
        <v>581.17999999999995</v>
      </c>
      <c r="BN78">
        <v>431.69</v>
      </c>
      <c r="BO78">
        <v>738.49</v>
      </c>
      <c r="BP78">
        <v>682.16</v>
      </c>
      <c r="BQ78">
        <v>1414.06</v>
      </c>
      <c r="BR78">
        <v>832.42</v>
      </c>
      <c r="BS78">
        <v>880.85</v>
      </c>
      <c r="BT78">
        <v>1154.9100000000001</v>
      </c>
      <c r="BU78">
        <v>378.64</v>
      </c>
      <c r="BV78">
        <v>619.01</v>
      </c>
      <c r="BW78">
        <v>3245.48</v>
      </c>
      <c r="BX78">
        <v>9403.34</v>
      </c>
      <c r="BY78">
        <v>8564.4</v>
      </c>
      <c r="BZ78">
        <v>6471.98</v>
      </c>
      <c r="CA78">
        <v>2541.16</v>
      </c>
      <c r="CB78">
        <v>3145.66</v>
      </c>
      <c r="CC78">
        <v>5533.23</v>
      </c>
      <c r="CD78">
        <v>5617.34</v>
      </c>
      <c r="CE78">
        <v>5436.88</v>
      </c>
      <c r="CF78">
        <v>7894.32</v>
      </c>
      <c r="CG78">
        <v>7465.11</v>
      </c>
      <c r="CH78">
        <v>6508.32</v>
      </c>
      <c r="CI78">
        <v>15121.29</v>
      </c>
      <c r="CJ78">
        <v>65774.62</v>
      </c>
      <c r="CK78">
        <v>162982.28</v>
      </c>
      <c r="CL78">
        <v>184072.84</v>
      </c>
      <c r="CM78">
        <v>141315.67000000001</v>
      </c>
      <c r="CN78">
        <v>110980.18</v>
      </c>
      <c r="CO78">
        <v>16694.12</v>
      </c>
      <c r="CP78">
        <v>12473.43</v>
      </c>
      <c r="CQ78">
        <v>11718.54</v>
      </c>
      <c r="CR78">
        <v>12153.34</v>
      </c>
      <c r="CS78">
        <v>6916.95</v>
      </c>
      <c r="CT78">
        <v>5139.74</v>
      </c>
      <c r="CU78">
        <v>3627.73</v>
      </c>
      <c r="CV78">
        <v>2530.7600000000002</v>
      </c>
      <c r="CW78">
        <v>811.67</v>
      </c>
      <c r="CX78">
        <v>1016.81</v>
      </c>
      <c r="CY78">
        <v>3344.32</v>
      </c>
      <c r="CZ78">
        <v>5774.53</v>
      </c>
      <c r="DA78">
        <v>5291.56</v>
      </c>
      <c r="DB78">
        <v>3827.05</v>
      </c>
      <c r="DC78">
        <v>1303.3499999999999</v>
      </c>
      <c r="DD78">
        <v>674.57</v>
      </c>
      <c r="DE78">
        <v>1092.44</v>
      </c>
      <c r="DF78">
        <v>1223.31</v>
      </c>
      <c r="DG78">
        <v>955.22</v>
      </c>
      <c r="DH78">
        <v>789.64</v>
      </c>
      <c r="DI78">
        <v>1116.49</v>
      </c>
      <c r="DJ78">
        <v>700.8</v>
      </c>
      <c r="DK78">
        <v>389.88</v>
      </c>
      <c r="DL78">
        <v>518.94000000000005</v>
      </c>
      <c r="DM78">
        <v>852.1</v>
      </c>
      <c r="DN78">
        <v>1086.6199999999999</v>
      </c>
      <c r="DO78">
        <v>1281.17</v>
      </c>
      <c r="DP78">
        <v>1713.63</v>
      </c>
      <c r="DQ78">
        <v>629.16</v>
      </c>
      <c r="DR78">
        <v>1269.97</v>
      </c>
      <c r="DS78">
        <v>1302.74</v>
      </c>
      <c r="DT78">
        <v>1486.75</v>
      </c>
      <c r="DU78">
        <v>1607.63</v>
      </c>
      <c r="DV78">
        <v>1478.88</v>
      </c>
      <c r="DW78">
        <v>1631.52</v>
      </c>
      <c r="DX78">
        <v>689.98</v>
      </c>
      <c r="DY78" t="s">
        <v>0</v>
      </c>
      <c r="DZ78">
        <v>10.67</v>
      </c>
      <c r="EA78" t="s">
        <v>1</v>
      </c>
    </row>
    <row r="79" spans="1:131" x14ac:dyDescent="0.25">
      <c r="A79">
        <v>3263.68</v>
      </c>
      <c r="B79">
        <v>2748.72</v>
      </c>
      <c r="C79">
        <v>2198.16</v>
      </c>
      <c r="D79">
        <v>2009.21</v>
      </c>
      <c r="E79">
        <v>2286.15</v>
      </c>
      <c r="F79">
        <v>1704.46</v>
      </c>
      <c r="G79">
        <v>1495.83</v>
      </c>
      <c r="H79">
        <v>1789.8</v>
      </c>
      <c r="I79">
        <v>3542.97</v>
      </c>
      <c r="J79">
        <v>1657.16</v>
      </c>
      <c r="K79">
        <v>1693.43</v>
      </c>
      <c r="L79">
        <v>1534.36</v>
      </c>
      <c r="M79">
        <v>1625.41</v>
      </c>
      <c r="N79">
        <v>1404.11</v>
      </c>
      <c r="O79">
        <v>1170.2</v>
      </c>
      <c r="P79">
        <v>857.58</v>
      </c>
      <c r="Q79">
        <v>1065</v>
      </c>
      <c r="R79">
        <v>1279.75</v>
      </c>
      <c r="S79">
        <v>1092.5</v>
      </c>
      <c r="T79">
        <v>1266.31</v>
      </c>
      <c r="U79">
        <v>1392.07</v>
      </c>
      <c r="V79">
        <v>1155.48</v>
      </c>
      <c r="W79">
        <v>1311.87</v>
      </c>
      <c r="X79">
        <v>1133.2</v>
      </c>
      <c r="Y79">
        <v>739.35</v>
      </c>
      <c r="Z79">
        <v>1367.29</v>
      </c>
      <c r="AA79">
        <v>1180.4100000000001</v>
      </c>
      <c r="AB79">
        <v>990.55</v>
      </c>
      <c r="AC79">
        <v>1218.78</v>
      </c>
      <c r="AD79">
        <v>791.96</v>
      </c>
      <c r="AE79">
        <v>500.99</v>
      </c>
      <c r="AF79">
        <v>1123.77</v>
      </c>
      <c r="AG79">
        <v>1111.19</v>
      </c>
      <c r="AH79">
        <v>537.57000000000005</v>
      </c>
      <c r="AI79">
        <v>1191.68</v>
      </c>
      <c r="AJ79">
        <v>1409.14</v>
      </c>
      <c r="AK79">
        <v>1309.6400000000001</v>
      </c>
      <c r="AL79">
        <v>1664.85</v>
      </c>
      <c r="AM79">
        <v>1257.9100000000001</v>
      </c>
      <c r="AN79">
        <v>947.55</v>
      </c>
      <c r="AO79">
        <v>965.15</v>
      </c>
      <c r="AP79">
        <v>477.45</v>
      </c>
      <c r="AQ79">
        <v>1029.8599999999999</v>
      </c>
      <c r="AR79">
        <v>909.67</v>
      </c>
      <c r="AS79">
        <v>937.78</v>
      </c>
      <c r="AT79">
        <v>752.41</v>
      </c>
      <c r="AU79">
        <v>1284.8800000000001</v>
      </c>
      <c r="AV79">
        <v>1950.15</v>
      </c>
      <c r="AW79">
        <v>1234.55</v>
      </c>
      <c r="AX79">
        <v>628.91</v>
      </c>
      <c r="AY79">
        <v>1459.22</v>
      </c>
      <c r="AZ79">
        <v>1434.91</v>
      </c>
      <c r="BA79">
        <v>1366.84</v>
      </c>
      <c r="BB79">
        <v>1725.11</v>
      </c>
      <c r="BC79">
        <v>446.89</v>
      </c>
      <c r="BD79">
        <v>833.35</v>
      </c>
      <c r="BE79">
        <v>502.97</v>
      </c>
      <c r="BF79">
        <v>585.69000000000005</v>
      </c>
      <c r="BG79">
        <v>804.3</v>
      </c>
      <c r="BH79">
        <v>488.5</v>
      </c>
      <c r="BI79">
        <v>1132.6400000000001</v>
      </c>
      <c r="BJ79">
        <v>1220.1500000000001</v>
      </c>
      <c r="BK79">
        <v>2020.8</v>
      </c>
      <c r="BL79">
        <v>1199.99</v>
      </c>
      <c r="BM79">
        <v>2183.58</v>
      </c>
      <c r="BN79">
        <v>1519.41</v>
      </c>
      <c r="BO79">
        <v>1395.93</v>
      </c>
      <c r="BP79">
        <v>1944.24</v>
      </c>
      <c r="BQ79">
        <v>1270.01</v>
      </c>
      <c r="BR79">
        <v>428.67</v>
      </c>
      <c r="BS79">
        <v>540.13</v>
      </c>
      <c r="BT79">
        <v>912.28</v>
      </c>
      <c r="BU79">
        <v>1521.98</v>
      </c>
      <c r="BV79">
        <v>2176.75</v>
      </c>
      <c r="BW79">
        <v>9413.2099999999991</v>
      </c>
      <c r="BX79">
        <v>8051.22</v>
      </c>
      <c r="BY79">
        <v>5315.62</v>
      </c>
      <c r="BZ79">
        <v>5262.52</v>
      </c>
      <c r="CA79">
        <v>11547.93</v>
      </c>
      <c r="CB79">
        <v>5848.48</v>
      </c>
      <c r="CC79">
        <v>3219.3</v>
      </c>
      <c r="CD79">
        <v>2508.09</v>
      </c>
      <c r="CE79">
        <v>1804.56</v>
      </c>
      <c r="CF79">
        <v>6927.51</v>
      </c>
      <c r="CG79">
        <v>4902.84</v>
      </c>
      <c r="CH79">
        <v>8742.91</v>
      </c>
      <c r="CI79">
        <v>8610.39</v>
      </c>
      <c r="CJ79">
        <v>39391.4</v>
      </c>
      <c r="CK79">
        <v>193916.57</v>
      </c>
      <c r="CL79">
        <v>138862.18</v>
      </c>
      <c r="CM79">
        <v>118432.1</v>
      </c>
      <c r="CN79">
        <v>79027.25</v>
      </c>
      <c r="CO79">
        <v>113749.96</v>
      </c>
      <c r="CP79">
        <v>29532.799999999999</v>
      </c>
      <c r="CQ79">
        <v>7352.64</v>
      </c>
      <c r="CR79">
        <v>3581.29</v>
      </c>
      <c r="CS79">
        <v>2928.59</v>
      </c>
      <c r="CT79">
        <v>2044.89</v>
      </c>
      <c r="CU79">
        <v>919.55</v>
      </c>
      <c r="CV79">
        <v>797.52</v>
      </c>
      <c r="CW79">
        <v>1438.99</v>
      </c>
      <c r="CX79">
        <v>3394.74</v>
      </c>
      <c r="CY79">
        <v>8061.49</v>
      </c>
      <c r="CZ79">
        <v>4810.5</v>
      </c>
      <c r="DA79">
        <v>3163.99</v>
      </c>
      <c r="DB79">
        <v>3433.15</v>
      </c>
      <c r="DC79">
        <v>3406.21</v>
      </c>
      <c r="DD79">
        <v>847.59</v>
      </c>
      <c r="DE79">
        <v>676.04</v>
      </c>
      <c r="DF79">
        <v>856.04</v>
      </c>
      <c r="DG79">
        <v>715.27</v>
      </c>
      <c r="DH79">
        <v>832.96</v>
      </c>
      <c r="DI79">
        <v>1020.36</v>
      </c>
      <c r="DJ79">
        <v>620.54999999999995</v>
      </c>
      <c r="DK79">
        <v>190.57</v>
      </c>
      <c r="DL79">
        <v>809.17</v>
      </c>
      <c r="DM79">
        <v>1765.22</v>
      </c>
      <c r="DN79">
        <v>1554.03</v>
      </c>
      <c r="DO79">
        <v>1591.3</v>
      </c>
      <c r="DP79">
        <v>1802.28</v>
      </c>
      <c r="DQ79">
        <v>1099.56</v>
      </c>
      <c r="DR79">
        <v>1139.93</v>
      </c>
      <c r="DS79">
        <v>1084.8599999999999</v>
      </c>
      <c r="DT79">
        <v>1201.27</v>
      </c>
      <c r="DU79">
        <v>879.18</v>
      </c>
      <c r="DV79">
        <v>1022.6</v>
      </c>
      <c r="DW79">
        <v>1343.07</v>
      </c>
      <c r="DX79">
        <v>1123.3399999999999</v>
      </c>
      <c r="DY79" t="s">
        <v>0</v>
      </c>
      <c r="DZ79">
        <v>11.13</v>
      </c>
      <c r="EA79" t="s">
        <v>1</v>
      </c>
    </row>
    <row r="80" spans="1:131" x14ac:dyDescent="0.25">
      <c r="A80">
        <v>3300.86</v>
      </c>
      <c r="B80">
        <v>1964.2</v>
      </c>
      <c r="C80">
        <v>2102.35</v>
      </c>
      <c r="D80">
        <v>3138.37</v>
      </c>
      <c r="E80">
        <v>2078.38</v>
      </c>
      <c r="F80">
        <v>2584.91</v>
      </c>
      <c r="G80">
        <v>1947.45</v>
      </c>
      <c r="H80">
        <v>1345.07</v>
      </c>
      <c r="I80">
        <v>3087.8</v>
      </c>
      <c r="J80">
        <v>1794.09</v>
      </c>
      <c r="K80">
        <v>1394.02</v>
      </c>
      <c r="L80">
        <v>1208.3800000000001</v>
      </c>
      <c r="M80">
        <v>1147.8599999999999</v>
      </c>
      <c r="N80">
        <v>928.81</v>
      </c>
      <c r="O80">
        <v>1136.27</v>
      </c>
      <c r="P80">
        <v>925.21</v>
      </c>
      <c r="Q80">
        <v>1429.84</v>
      </c>
      <c r="R80">
        <v>1075.31</v>
      </c>
      <c r="S80">
        <v>822.97</v>
      </c>
      <c r="T80">
        <v>990.1</v>
      </c>
      <c r="U80">
        <v>1014.03</v>
      </c>
      <c r="V80">
        <v>626.24</v>
      </c>
      <c r="W80">
        <v>711.63</v>
      </c>
      <c r="X80">
        <v>513.30999999999995</v>
      </c>
      <c r="Y80">
        <v>993.9</v>
      </c>
      <c r="Z80">
        <v>768.86</v>
      </c>
      <c r="AA80">
        <v>437.57</v>
      </c>
      <c r="AB80">
        <v>589.34</v>
      </c>
      <c r="AC80">
        <v>421.14</v>
      </c>
      <c r="AD80">
        <v>1135.5</v>
      </c>
      <c r="AE80">
        <v>1246.3499999999999</v>
      </c>
      <c r="AF80">
        <v>883.13</v>
      </c>
      <c r="AG80">
        <v>1214.75</v>
      </c>
      <c r="AH80">
        <v>1468.41</v>
      </c>
      <c r="AI80">
        <v>1768.43</v>
      </c>
      <c r="AJ80">
        <v>747.59</v>
      </c>
      <c r="AK80">
        <v>1070.08</v>
      </c>
      <c r="AL80">
        <v>827.59</v>
      </c>
      <c r="AM80">
        <v>590.11</v>
      </c>
      <c r="AN80">
        <v>724.1</v>
      </c>
      <c r="AO80">
        <v>1077.94</v>
      </c>
      <c r="AP80">
        <v>1189.01</v>
      </c>
      <c r="AQ80">
        <v>1071.55</v>
      </c>
      <c r="AR80">
        <v>1295.3800000000001</v>
      </c>
      <c r="AS80">
        <v>810.97</v>
      </c>
      <c r="AT80">
        <v>656.05</v>
      </c>
      <c r="AU80">
        <v>488.55</v>
      </c>
      <c r="AV80">
        <v>731.87</v>
      </c>
      <c r="AW80">
        <v>691.26</v>
      </c>
      <c r="AX80">
        <v>1006.38</v>
      </c>
      <c r="AY80">
        <v>3021.06</v>
      </c>
      <c r="AZ80">
        <v>2353.69</v>
      </c>
      <c r="BA80">
        <v>1591.89</v>
      </c>
      <c r="BB80">
        <v>1344.46</v>
      </c>
      <c r="BC80">
        <v>1255.8699999999999</v>
      </c>
      <c r="BD80">
        <v>1970.22</v>
      </c>
      <c r="BE80">
        <v>1160.33</v>
      </c>
      <c r="BF80">
        <v>885.09</v>
      </c>
      <c r="BG80">
        <v>521.26</v>
      </c>
      <c r="BH80">
        <v>1003.92</v>
      </c>
      <c r="BI80">
        <v>673.16</v>
      </c>
      <c r="BJ80">
        <v>423.56</v>
      </c>
      <c r="BK80">
        <v>1156.03</v>
      </c>
      <c r="BL80">
        <v>2465.33</v>
      </c>
      <c r="BM80">
        <v>2566.92</v>
      </c>
      <c r="BN80">
        <v>2429.11</v>
      </c>
      <c r="BO80">
        <v>1669.63</v>
      </c>
      <c r="BP80">
        <v>718.74</v>
      </c>
      <c r="BQ80">
        <v>482.12</v>
      </c>
      <c r="BR80">
        <v>911.32</v>
      </c>
      <c r="BS80">
        <v>559.69000000000005</v>
      </c>
      <c r="BT80">
        <v>799.65</v>
      </c>
      <c r="BU80">
        <v>620.52</v>
      </c>
      <c r="BV80">
        <v>1425.16</v>
      </c>
      <c r="BW80">
        <v>1191.52</v>
      </c>
      <c r="BX80">
        <v>459.95</v>
      </c>
      <c r="BY80">
        <v>3196.57</v>
      </c>
      <c r="BZ80">
        <v>7807.88</v>
      </c>
      <c r="CA80">
        <v>11507.6</v>
      </c>
      <c r="CB80">
        <v>7870</v>
      </c>
      <c r="CC80">
        <v>5004.5</v>
      </c>
      <c r="CD80">
        <v>8637.14</v>
      </c>
      <c r="CE80">
        <v>6020.37</v>
      </c>
      <c r="CF80">
        <v>3162.58</v>
      </c>
      <c r="CG80">
        <v>2964.99</v>
      </c>
      <c r="CH80">
        <v>3511.62</v>
      </c>
      <c r="CI80">
        <v>5026.5200000000004</v>
      </c>
      <c r="CJ80">
        <v>13854.45</v>
      </c>
      <c r="CK80">
        <v>10322.01</v>
      </c>
      <c r="CL80">
        <v>26009.1</v>
      </c>
      <c r="CM80">
        <v>111031.98</v>
      </c>
      <c r="CN80">
        <v>257052.96</v>
      </c>
      <c r="CO80">
        <v>200280.17</v>
      </c>
      <c r="CP80">
        <v>79512.42</v>
      </c>
      <c r="CQ80">
        <v>25013.95</v>
      </c>
      <c r="CR80">
        <v>16204.22</v>
      </c>
      <c r="CS80">
        <v>7829.27</v>
      </c>
      <c r="CT80">
        <v>2359.8000000000002</v>
      </c>
      <c r="CU80">
        <v>1363.5</v>
      </c>
      <c r="CV80">
        <v>727.64</v>
      </c>
      <c r="CW80">
        <v>791.1</v>
      </c>
      <c r="CX80">
        <v>907.32</v>
      </c>
      <c r="CY80">
        <v>832.07</v>
      </c>
      <c r="CZ80">
        <v>3038.9</v>
      </c>
      <c r="DA80">
        <v>4507.1000000000004</v>
      </c>
      <c r="DB80">
        <v>6519.59</v>
      </c>
      <c r="DC80">
        <v>4562.45</v>
      </c>
      <c r="DD80">
        <v>1972.27</v>
      </c>
      <c r="DE80">
        <v>1627.87</v>
      </c>
      <c r="DF80">
        <v>903.75</v>
      </c>
      <c r="DG80">
        <v>626.76</v>
      </c>
      <c r="DH80">
        <v>1216.1500000000001</v>
      </c>
      <c r="DI80">
        <v>835.89</v>
      </c>
      <c r="DJ80">
        <v>553.72</v>
      </c>
      <c r="DK80">
        <v>636.51</v>
      </c>
      <c r="DL80">
        <v>434.39</v>
      </c>
      <c r="DM80">
        <v>535.03</v>
      </c>
      <c r="DN80">
        <v>1442.22</v>
      </c>
      <c r="DO80">
        <v>1857.39</v>
      </c>
      <c r="DP80">
        <v>2563.85</v>
      </c>
      <c r="DQ80">
        <v>2086.9299999999998</v>
      </c>
      <c r="DR80">
        <v>2225.92</v>
      </c>
      <c r="DS80">
        <v>2109.5</v>
      </c>
      <c r="DT80">
        <v>1309.5999999999999</v>
      </c>
      <c r="DU80">
        <v>508.74</v>
      </c>
      <c r="DV80">
        <v>1035.8900000000001</v>
      </c>
      <c r="DW80">
        <v>377.34</v>
      </c>
      <c r="DX80">
        <v>211.44</v>
      </c>
      <c r="DY80" t="s">
        <v>0</v>
      </c>
      <c r="DZ80">
        <v>11.13</v>
      </c>
      <c r="EA80" t="s">
        <v>1</v>
      </c>
    </row>
    <row r="81" spans="1:131" x14ac:dyDescent="0.25">
      <c r="A81">
        <v>3468.52</v>
      </c>
      <c r="B81">
        <v>2991.78</v>
      </c>
      <c r="C81">
        <v>2312.77</v>
      </c>
      <c r="D81">
        <v>2012.89</v>
      </c>
      <c r="E81">
        <v>2782.96</v>
      </c>
      <c r="F81">
        <v>2288.87</v>
      </c>
      <c r="G81">
        <v>1959.38</v>
      </c>
      <c r="H81">
        <v>3354.29</v>
      </c>
      <c r="I81">
        <v>1990.18</v>
      </c>
      <c r="J81">
        <v>1832.18</v>
      </c>
      <c r="K81">
        <v>1358.29</v>
      </c>
      <c r="L81">
        <v>1077.78</v>
      </c>
      <c r="M81">
        <v>1641.17</v>
      </c>
      <c r="N81">
        <v>2382.75</v>
      </c>
      <c r="O81">
        <v>2827.43</v>
      </c>
      <c r="P81">
        <v>2492.1</v>
      </c>
      <c r="Q81">
        <v>899.63</v>
      </c>
      <c r="R81">
        <v>671.7</v>
      </c>
      <c r="S81">
        <v>1119.79</v>
      </c>
      <c r="T81">
        <v>1135.53</v>
      </c>
      <c r="U81">
        <v>1325.62</v>
      </c>
      <c r="V81">
        <v>806.97</v>
      </c>
      <c r="W81">
        <v>850.14</v>
      </c>
      <c r="X81">
        <v>949.55</v>
      </c>
      <c r="Y81">
        <v>1473.89</v>
      </c>
      <c r="Z81">
        <v>1571.46</v>
      </c>
      <c r="AA81">
        <v>893.94</v>
      </c>
      <c r="AB81">
        <v>540.25</v>
      </c>
      <c r="AC81">
        <v>812.26</v>
      </c>
      <c r="AD81">
        <v>1112.0899999999999</v>
      </c>
      <c r="AE81">
        <v>1231.25</v>
      </c>
      <c r="AF81">
        <v>666.46</v>
      </c>
      <c r="AG81">
        <v>1153.3499999999999</v>
      </c>
      <c r="AH81">
        <v>1505.49</v>
      </c>
      <c r="AI81">
        <v>1696.52</v>
      </c>
      <c r="AJ81">
        <v>891.36</v>
      </c>
      <c r="AK81">
        <v>852.26</v>
      </c>
      <c r="AL81">
        <v>559.62</v>
      </c>
      <c r="AM81">
        <v>825.53</v>
      </c>
      <c r="AN81">
        <v>1159.96</v>
      </c>
      <c r="AO81">
        <v>985.98</v>
      </c>
      <c r="AP81">
        <v>1196.95</v>
      </c>
      <c r="AQ81">
        <v>706.67</v>
      </c>
      <c r="AR81">
        <v>1273.67</v>
      </c>
      <c r="AS81">
        <v>1258.43</v>
      </c>
      <c r="AT81">
        <v>642.19000000000005</v>
      </c>
      <c r="AU81">
        <v>911.65</v>
      </c>
      <c r="AV81">
        <v>1473.62</v>
      </c>
      <c r="AW81">
        <v>1465.41</v>
      </c>
      <c r="AX81">
        <v>594.45000000000005</v>
      </c>
      <c r="AY81">
        <v>1172.31</v>
      </c>
      <c r="AZ81">
        <v>686.49</v>
      </c>
      <c r="BA81">
        <v>757.38</v>
      </c>
      <c r="BB81">
        <v>773.88</v>
      </c>
      <c r="BC81">
        <v>596.63</v>
      </c>
      <c r="BD81">
        <v>497.1</v>
      </c>
      <c r="BE81">
        <v>885.34</v>
      </c>
      <c r="BF81">
        <v>654.66</v>
      </c>
      <c r="BG81">
        <v>1010.41</v>
      </c>
      <c r="BH81">
        <v>526.61</v>
      </c>
      <c r="BI81">
        <v>989.91</v>
      </c>
      <c r="BJ81">
        <v>1510.91</v>
      </c>
      <c r="BK81">
        <v>1937.59</v>
      </c>
      <c r="BL81">
        <v>1992.59</v>
      </c>
      <c r="BM81">
        <v>2104.4299999999998</v>
      </c>
      <c r="BN81">
        <v>629.94000000000005</v>
      </c>
      <c r="BO81">
        <v>945.93</v>
      </c>
      <c r="BP81">
        <v>1366.2</v>
      </c>
      <c r="BQ81">
        <v>920.69</v>
      </c>
      <c r="BR81">
        <v>436.48</v>
      </c>
      <c r="BS81">
        <v>521.55999999999995</v>
      </c>
      <c r="BT81">
        <v>495.91</v>
      </c>
      <c r="BU81">
        <v>199.18</v>
      </c>
      <c r="BV81">
        <v>385.7</v>
      </c>
      <c r="BW81">
        <v>1072.1099999999999</v>
      </c>
      <c r="BX81">
        <v>6473.02</v>
      </c>
      <c r="BY81">
        <v>6599.93</v>
      </c>
      <c r="BZ81">
        <v>5125.59</v>
      </c>
      <c r="CA81">
        <v>6342.97</v>
      </c>
      <c r="CB81">
        <v>2111.96</v>
      </c>
      <c r="CC81">
        <v>3061.86</v>
      </c>
      <c r="CD81">
        <v>6543.23</v>
      </c>
      <c r="CE81">
        <v>1402.4</v>
      </c>
      <c r="CF81">
        <v>10376.469999999999</v>
      </c>
      <c r="CG81">
        <v>14077.88</v>
      </c>
      <c r="CH81">
        <v>5564.73</v>
      </c>
      <c r="CI81">
        <v>11986.42</v>
      </c>
      <c r="CJ81">
        <v>21197.3</v>
      </c>
      <c r="CK81">
        <v>84018.36</v>
      </c>
      <c r="CL81">
        <v>188614.07</v>
      </c>
      <c r="CM81">
        <v>158342.79</v>
      </c>
      <c r="CN81">
        <v>125102.52</v>
      </c>
      <c r="CO81">
        <v>113343.14</v>
      </c>
      <c r="CP81">
        <v>19227.87</v>
      </c>
      <c r="CQ81">
        <v>10481.879999999999</v>
      </c>
      <c r="CR81">
        <v>5367.67</v>
      </c>
      <c r="CS81">
        <v>1441.44</v>
      </c>
      <c r="CT81">
        <v>2842.8</v>
      </c>
      <c r="CU81">
        <v>5309.06</v>
      </c>
      <c r="CV81">
        <v>3473.25</v>
      </c>
      <c r="CW81">
        <v>1506.11</v>
      </c>
      <c r="CX81">
        <v>1430.36</v>
      </c>
      <c r="CY81">
        <v>2657.51</v>
      </c>
      <c r="CZ81">
        <v>3378.1</v>
      </c>
      <c r="DA81">
        <v>3591.47</v>
      </c>
      <c r="DB81">
        <v>6577.28</v>
      </c>
      <c r="DC81">
        <v>3374.41</v>
      </c>
      <c r="DD81">
        <v>1018.19</v>
      </c>
      <c r="DE81">
        <v>580.72</v>
      </c>
      <c r="DF81">
        <v>784.34</v>
      </c>
      <c r="DG81">
        <v>912.1</v>
      </c>
      <c r="DH81">
        <v>1102.3900000000001</v>
      </c>
      <c r="DI81">
        <v>1269.53</v>
      </c>
      <c r="DJ81">
        <v>443.87</v>
      </c>
      <c r="DK81">
        <v>574.84</v>
      </c>
      <c r="DL81">
        <v>708.61</v>
      </c>
      <c r="DM81">
        <v>1190.31</v>
      </c>
      <c r="DN81">
        <v>1503.01</v>
      </c>
      <c r="DO81">
        <v>1304.28</v>
      </c>
      <c r="DP81">
        <v>2372.2399999999998</v>
      </c>
      <c r="DQ81">
        <v>1650.36</v>
      </c>
      <c r="DR81">
        <v>767.11</v>
      </c>
      <c r="DS81">
        <v>538.52</v>
      </c>
      <c r="DT81">
        <v>1029</v>
      </c>
      <c r="DU81">
        <v>1426.93</v>
      </c>
      <c r="DV81">
        <v>1618.23</v>
      </c>
      <c r="DW81">
        <v>499.51</v>
      </c>
      <c r="DX81">
        <v>451.48</v>
      </c>
      <c r="DY81" t="s">
        <v>0</v>
      </c>
      <c r="DZ81">
        <v>10.24</v>
      </c>
      <c r="EA81" t="s">
        <v>1</v>
      </c>
    </row>
    <row r="82" spans="1:131" x14ac:dyDescent="0.25">
      <c r="A82">
        <v>4080.28</v>
      </c>
      <c r="B82">
        <v>3921.34</v>
      </c>
      <c r="C82">
        <v>1908.02</v>
      </c>
      <c r="D82">
        <v>1201.01</v>
      </c>
      <c r="E82">
        <v>1859.59</v>
      </c>
      <c r="F82">
        <v>1104.51</v>
      </c>
      <c r="G82">
        <v>1023.88</v>
      </c>
      <c r="H82">
        <v>992.27</v>
      </c>
      <c r="I82">
        <v>1032.04</v>
      </c>
      <c r="J82">
        <v>1116.8</v>
      </c>
      <c r="K82">
        <v>1885.09</v>
      </c>
      <c r="L82">
        <v>1488.38</v>
      </c>
      <c r="M82">
        <v>1450.04</v>
      </c>
      <c r="N82">
        <v>960.08</v>
      </c>
      <c r="O82">
        <v>658.08</v>
      </c>
      <c r="P82">
        <v>1377.53</v>
      </c>
      <c r="Q82">
        <v>936.12</v>
      </c>
      <c r="R82">
        <v>868.43</v>
      </c>
      <c r="S82">
        <v>1238.01</v>
      </c>
      <c r="T82">
        <v>1301.23</v>
      </c>
      <c r="U82">
        <v>1065.3800000000001</v>
      </c>
      <c r="V82">
        <v>1023.02</v>
      </c>
      <c r="W82">
        <v>754.5</v>
      </c>
      <c r="X82">
        <v>902.14</v>
      </c>
      <c r="Y82">
        <v>545.89</v>
      </c>
      <c r="Z82">
        <v>768.79</v>
      </c>
      <c r="AA82">
        <v>603.36</v>
      </c>
      <c r="AB82">
        <v>858.7</v>
      </c>
      <c r="AC82">
        <v>1288.3800000000001</v>
      </c>
      <c r="AD82">
        <v>996.41</v>
      </c>
      <c r="AE82">
        <v>618.5</v>
      </c>
      <c r="AF82">
        <v>821.43</v>
      </c>
      <c r="AG82">
        <v>793.67</v>
      </c>
      <c r="AH82">
        <v>1280.33</v>
      </c>
      <c r="AI82">
        <v>801.21</v>
      </c>
      <c r="AJ82">
        <v>1020.3</v>
      </c>
      <c r="AK82">
        <v>1119.5899999999999</v>
      </c>
      <c r="AL82">
        <v>995.27</v>
      </c>
      <c r="AM82">
        <v>989.66</v>
      </c>
      <c r="AN82">
        <v>1448.24</v>
      </c>
      <c r="AO82">
        <v>1945.9</v>
      </c>
      <c r="AP82">
        <v>1172.67</v>
      </c>
      <c r="AQ82">
        <v>661.11</v>
      </c>
      <c r="AR82">
        <v>911</v>
      </c>
      <c r="AS82">
        <v>768.05</v>
      </c>
      <c r="AT82">
        <v>530.48</v>
      </c>
      <c r="AU82">
        <v>1349.52</v>
      </c>
      <c r="AV82">
        <v>1518.57</v>
      </c>
      <c r="AW82">
        <v>1541.25</v>
      </c>
      <c r="AX82">
        <v>1103.23</v>
      </c>
      <c r="AY82">
        <v>482.11</v>
      </c>
      <c r="AZ82">
        <v>1055.71</v>
      </c>
      <c r="BA82">
        <v>1045.81</v>
      </c>
      <c r="BB82">
        <v>836.7</v>
      </c>
      <c r="BC82">
        <v>784.98</v>
      </c>
      <c r="BD82">
        <v>1084.19</v>
      </c>
      <c r="BE82">
        <v>1073.6199999999999</v>
      </c>
      <c r="BF82">
        <v>1283.17</v>
      </c>
      <c r="BG82">
        <v>977.71</v>
      </c>
      <c r="BH82">
        <v>657.33</v>
      </c>
      <c r="BI82">
        <v>1163.44</v>
      </c>
      <c r="BJ82">
        <v>3254.01</v>
      </c>
      <c r="BK82">
        <v>3732.78</v>
      </c>
      <c r="BL82">
        <v>1422.33</v>
      </c>
      <c r="BM82">
        <v>886.21</v>
      </c>
      <c r="BN82">
        <v>1082.6600000000001</v>
      </c>
      <c r="BO82">
        <v>1131.05</v>
      </c>
      <c r="BP82">
        <v>1173.7</v>
      </c>
      <c r="BQ82">
        <v>1033.46</v>
      </c>
      <c r="BR82">
        <v>2035.72</v>
      </c>
      <c r="BS82">
        <v>1112.02</v>
      </c>
      <c r="BT82">
        <v>753.65</v>
      </c>
      <c r="BU82">
        <v>1932.92</v>
      </c>
      <c r="BV82">
        <v>1367.28</v>
      </c>
      <c r="BW82">
        <v>6481.86</v>
      </c>
      <c r="BX82">
        <v>13782.95</v>
      </c>
      <c r="BY82">
        <v>11458.5</v>
      </c>
      <c r="BZ82">
        <v>9255.59</v>
      </c>
      <c r="CA82">
        <v>4102.32</v>
      </c>
      <c r="CB82">
        <v>5340.35</v>
      </c>
      <c r="CC82">
        <v>6400.14</v>
      </c>
      <c r="CD82">
        <v>2786.54</v>
      </c>
      <c r="CE82">
        <v>6785.66</v>
      </c>
      <c r="CF82">
        <v>10568.78</v>
      </c>
      <c r="CG82">
        <v>6734.07</v>
      </c>
      <c r="CH82">
        <v>15690.77</v>
      </c>
      <c r="CI82">
        <v>30225.54</v>
      </c>
      <c r="CJ82">
        <v>43428.35</v>
      </c>
      <c r="CK82">
        <v>184982.03</v>
      </c>
      <c r="CL82">
        <v>271861.53000000003</v>
      </c>
      <c r="CM82">
        <v>117382.5</v>
      </c>
      <c r="CN82">
        <v>25956.240000000002</v>
      </c>
      <c r="CO82">
        <v>13512.33</v>
      </c>
      <c r="CP82">
        <v>9487.36</v>
      </c>
      <c r="CQ82">
        <v>7518.21</v>
      </c>
      <c r="CR82">
        <v>2059.27</v>
      </c>
      <c r="CS82">
        <v>1187.8599999999999</v>
      </c>
      <c r="CT82">
        <v>3200.38</v>
      </c>
      <c r="CU82">
        <v>2346.7199999999998</v>
      </c>
      <c r="CV82">
        <v>1426.02</v>
      </c>
      <c r="CW82">
        <v>1625.92</v>
      </c>
      <c r="CX82">
        <v>2128.65</v>
      </c>
      <c r="CY82">
        <v>3402.46</v>
      </c>
      <c r="CZ82">
        <v>7634.51</v>
      </c>
      <c r="DA82">
        <v>3489.54</v>
      </c>
      <c r="DB82">
        <v>1327.57</v>
      </c>
      <c r="DC82">
        <v>1766.89</v>
      </c>
      <c r="DD82">
        <v>1995.67</v>
      </c>
      <c r="DE82">
        <v>1024.96</v>
      </c>
      <c r="DF82">
        <v>556.16</v>
      </c>
      <c r="DG82">
        <v>444.45</v>
      </c>
      <c r="DH82">
        <v>862.62</v>
      </c>
      <c r="DI82">
        <v>589.91</v>
      </c>
      <c r="DJ82">
        <v>577.96</v>
      </c>
      <c r="DK82">
        <v>231.86</v>
      </c>
      <c r="DL82">
        <v>580.20000000000005</v>
      </c>
      <c r="DM82">
        <v>1529.25</v>
      </c>
      <c r="DN82">
        <v>2020.74</v>
      </c>
      <c r="DO82">
        <v>1073.78</v>
      </c>
      <c r="DP82">
        <v>1997.59</v>
      </c>
      <c r="DQ82">
        <v>1378.75</v>
      </c>
      <c r="DR82">
        <v>856.78</v>
      </c>
      <c r="DS82">
        <v>862.14</v>
      </c>
      <c r="DT82">
        <v>951.79</v>
      </c>
      <c r="DU82">
        <v>944.86</v>
      </c>
      <c r="DV82">
        <v>1620.03</v>
      </c>
      <c r="DW82">
        <v>1013.05</v>
      </c>
      <c r="DX82">
        <v>427.66</v>
      </c>
      <c r="DY82" t="s">
        <v>0</v>
      </c>
      <c r="DZ82">
        <v>10.24</v>
      </c>
      <c r="EA82" t="s">
        <v>1</v>
      </c>
    </row>
    <row r="83" spans="1:131" x14ac:dyDescent="0.25">
      <c r="A83">
        <v>1593.11</v>
      </c>
      <c r="B83">
        <v>3679.67</v>
      </c>
      <c r="C83">
        <v>2101.06</v>
      </c>
      <c r="D83">
        <v>1439.72</v>
      </c>
      <c r="E83">
        <v>850.33</v>
      </c>
      <c r="F83">
        <v>1964.55</v>
      </c>
      <c r="G83">
        <v>2172.71</v>
      </c>
      <c r="H83">
        <v>1782.66</v>
      </c>
      <c r="I83">
        <v>1602.37</v>
      </c>
      <c r="J83">
        <v>1237</v>
      </c>
      <c r="K83">
        <v>1439.97</v>
      </c>
      <c r="L83">
        <v>1543.42</v>
      </c>
      <c r="M83">
        <v>1603.27</v>
      </c>
      <c r="N83">
        <v>2310.89</v>
      </c>
      <c r="O83">
        <v>2728.65</v>
      </c>
      <c r="P83">
        <v>1403.58</v>
      </c>
      <c r="Q83">
        <v>1658.84</v>
      </c>
      <c r="R83">
        <v>757.58</v>
      </c>
      <c r="S83">
        <v>831.74</v>
      </c>
      <c r="T83">
        <v>1408.14</v>
      </c>
      <c r="U83">
        <v>1305.3699999999999</v>
      </c>
      <c r="V83">
        <v>1254.44</v>
      </c>
      <c r="W83">
        <v>1743.91</v>
      </c>
      <c r="X83">
        <v>1021.04</v>
      </c>
      <c r="Y83">
        <v>1802.13</v>
      </c>
      <c r="Z83">
        <v>1459.63</v>
      </c>
      <c r="AA83">
        <v>1743.07</v>
      </c>
      <c r="AB83">
        <v>1594.97</v>
      </c>
      <c r="AC83">
        <v>1460.5</v>
      </c>
      <c r="AD83">
        <v>1538.61</v>
      </c>
      <c r="AE83">
        <v>733.89</v>
      </c>
      <c r="AF83">
        <v>563.47</v>
      </c>
      <c r="AG83">
        <v>1017.92</v>
      </c>
      <c r="AH83">
        <v>2056.5500000000002</v>
      </c>
      <c r="AI83">
        <v>1915.69</v>
      </c>
      <c r="AJ83">
        <v>684.21</v>
      </c>
      <c r="AK83">
        <v>837.66</v>
      </c>
      <c r="AL83">
        <v>1077.24</v>
      </c>
      <c r="AM83">
        <v>1238.8900000000001</v>
      </c>
      <c r="AN83">
        <v>916.31</v>
      </c>
      <c r="AO83">
        <v>801.31</v>
      </c>
      <c r="AP83">
        <v>730.96</v>
      </c>
      <c r="AQ83">
        <v>859.03</v>
      </c>
      <c r="AR83">
        <v>723.75</v>
      </c>
      <c r="AS83">
        <v>1190.5999999999999</v>
      </c>
      <c r="AT83">
        <v>815.55</v>
      </c>
      <c r="AU83">
        <v>895.08</v>
      </c>
      <c r="AV83">
        <v>1944.55</v>
      </c>
      <c r="AW83">
        <v>1485</v>
      </c>
      <c r="AX83">
        <v>1297.02</v>
      </c>
      <c r="AY83">
        <v>1055.1400000000001</v>
      </c>
      <c r="AZ83">
        <v>1154.25</v>
      </c>
      <c r="BA83">
        <v>679.4</v>
      </c>
      <c r="BB83">
        <v>1239.3</v>
      </c>
      <c r="BC83">
        <v>1242.76</v>
      </c>
      <c r="BD83">
        <v>704.53</v>
      </c>
      <c r="BE83">
        <v>1112.5899999999999</v>
      </c>
      <c r="BF83">
        <v>961.96</v>
      </c>
      <c r="BG83">
        <v>696.76</v>
      </c>
      <c r="BH83">
        <v>661.51</v>
      </c>
      <c r="BI83">
        <v>653.29999999999995</v>
      </c>
      <c r="BJ83">
        <v>1880.98</v>
      </c>
      <c r="BK83">
        <v>2385.31</v>
      </c>
      <c r="BL83">
        <v>2044.84</v>
      </c>
      <c r="BM83">
        <v>2080.13</v>
      </c>
      <c r="BN83">
        <v>1125.51</v>
      </c>
      <c r="BO83">
        <v>809.81</v>
      </c>
      <c r="BP83">
        <v>1130.46</v>
      </c>
      <c r="BQ83">
        <v>717.9</v>
      </c>
      <c r="BR83">
        <v>459.35</v>
      </c>
      <c r="BS83">
        <v>688.43</v>
      </c>
      <c r="BT83">
        <v>762.31</v>
      </c>
      <c r="BU83">
        <v>500.99</v>
      </c>
      <c r="BV83">
        <v>758.61</v>
      </c>
      <c r="BW83">
        <v>1570.99</v>
      </c>
      <c r="BX83">
        <v>7665.79</v>
      </c>
      <c r="BY83">
        <v>6923.34</v>
      </c>
      <c r="BZ83">
        <v>7467.49</v>
      </c>
      <c r="CA83">
        <v>7274.07</v>
      </c>
      <c r="CB83">
        <v>5683.89</v>
      </c>
      <c r="CC83">
        <v>4518.2299999999996</v>
      </c>
      <c r="CD83">
        <v>14726.18</v>
      </c>
      <c r="CE83">
        <v>13266.3</v>
      </c>
      <c r="CF83">
        <v>6468.39</v>
      </c>
      <c r="CG83">
        <v>8313.25</v>
      </c>
      <c r="CH83">
        <v>8924.0499999999993</v>
      </c>
      <c r="CI83">
        <v>14118.76</v>
      </c>
      <c r="CJ83">
        <v>32815.040000000001</v>
      </c>
      <c r="CK83">
        <v>83793.42</v>
      </c>
      <c r="CL83">
        <v>169771.17</v>
      </c>
      <c r="CM83">
        <v>92502.94</v>
      </c>
      <c r="CN83">
        <v>88302.89</v>
      </c>
      <c r="CO83">
        <v>142987.09</v>
      </c>
      <c r="CP83">
        <v>54595.27</v>
      </c>
      <c r="CQ83">
        <v>15424.89</v>
      </c>
      <c r="CR83">
        <v>8801.3799999999992</v>
      </c>
      <c r="CS83">
        <v>4354.1099999999997</v>
      </c>
      <c r="CT83">
        <v>1965.09</v>
      </c>
      <c r="CU83">
        <v>2092.2600000000002</v>
      </c>
      <c r="CV83">
        <v>2081.1</v>
      </c>
      <c r="CW83">
        <v>1298.4000000000001</v>
      </c>
      <c r="CX83">
        <v>1647.65</v>
      </c>
      <c r="CY83">
        <v>1988.54</v>
      </c>
      <c r="CZ83">
        <v>3837.46</v>
      </c>
      <c r="DA83">
        <v>3211.17</v>
      </c>
      <c r="DB83">
        <v>3476</v>
      </c>
      <c r="DC83">
        <v>2819.87</v>
      </c>
      <c r="DD83">
        <v>762.96</v>
      </c>
      <c r="DE83">
        <v>2046.01</v>
      </c>
      <c r="DF83">
        <v>1130.29</v>
      </c>
      <c r="DG83">
        <v>534.89</v>
      </c>
      <c r="DH83">
        <v>763.18</v>
      </c>
      <c r="DI83">
        <v>1426.78</v>
      </c>
      <c r="DJ83">
        <v>906.97</v>
      </c>
      <c r="DK83">
        <v>468.44</v>
      </c>
      <c r="DL83">
        <v>322.23</v>
      </c>
      <c r="DM83">
        <v>935.86</v>
      </c>
      <c r="DN83">
        <v>1523.91</v>
      </c>
      <c r="DO83">
        <v>1693.18</v>
      </c>
      <c r="DP83">
        <v>1859.48</v>
      </c>
      <c r="DQ83">
        <v>1023.53</v>
      </c>
      <c r="DR83">
        <v>470.94</v>
      </c>
      <c r="DS83">
        <v>1150.56</v>
      </c>
      <c r="DT83">
        <v>1455.5</v>
      </c>
      <c r="DU83">
        <v>1177.05</v>
      </c>
      <c r="DV83">
        <v>1454.63</v>
      </c>
      <c r="DW83">
        <v>803.39</v>
      </c>
      <c r="DX83">
        <v>497.32</v>
      </c>
      <c r="DY83" t="s">
        <v>0</v>
      </c>
      <c r="DZ83">
        <v>9.48</v>
      </c>
      <c r="EA83" t="s">
        <v>1</v>
      </c>
    </row>
    <row r="84" spans="1:131" x14ac:dyDescent="0.25">
      <c r="A84">
        <v>2479.42</v>
      </c>
      <c r="B84">
        <v>3151.66</v>
      </c>
      <c r="C84">
        <v>3913.83</v>
      </c>
      <c r="D84">
        <v>1942.45</v>
      </c>
      <c r="E84">
        <v>1140.78</v>
      </c>
      <c r="F84">
        <v>1156.0999999999999</v>
      </c>
      <c r="G84">
        <v>1241.68</v>
      </c>
      <c r="H84">
        <v>1219.22</v>
      </c>
      <c r="I84">
        <v>1365.64</v>
      </c>
      <c r="J84">
        <v>1355.87</v>
      </c>
      <c r="K84">
        <v>1437.43</v>
      </c>
      <c r="L84">
        <v>1767.29</v>
      </c>
      <c r="M84">
        <v>1160.33</v>
      </c>
      <c r="N84">
        <v>1592.02</v>
      </c>
      <c r="O84">
        <v>1962.17</v>
      </c>
      <c r="P84">
        <v>1579.52</v>
      </c>
      <c r="Q84">
        <v>1473.77</v>
      </c>
      <c r="R84">
        <v>886.14</v>
      </c>
      <c r="S84">
        <v>1235.46</v>
      </c>
      <c r="T84">
        <v>1926.42</v>
      </c>
      <c r="U84">
        <v>1530.55</v>
      </c>
      <c r="V84">
        <v>992.55</v>
      </c>
      <c r="W84">
        <v>754.46</v>
      </c>
      <c r="X84">
        <v>738.29</v>
      </c>
      <c r="Y84">
        <v>1017.15</v>
      </c>
      <c r="Z84">
        <v>817.17</v>
      </c>
      <c r="AA84">
        <v>679.9</v>
      </c>
      <c r="AB84">
        <v>825.31</v>
      </c>
      <c r="AC84">
        <v>1736.24</v>
      </c>
      <c r="AD84">
        <v>1143</v>
      </c>
      <c r="AE84">
        <v>706.53</v>
      </c>
      <c r="AF84">
        <v>820.74</v>
      </c>
      <c r="AG84">
        <v>1351.75</v>
      </c>
      <c r="AH84">
        <v>1705.38</v>
      </c>
      <c r="AI84">
        <v>1559.59</v>
      </c>
      <c r="AJ84">
        <v>908.31</v>
      </c>
      <c r="AK84">
        <v>939.99</v>
      </c>
      <c r="AL84">
        <v>585.4</v>
      </c>
      <c r="AM84">
        <v>394.53</v>
      </c>
      <c r="AN84">
        <v>580.71</v>
      </c>
      <c r="AO84">
        <v>734.93</v>
      </c>
      <c r="AP84">
        <v>573.01</v>
      </c>
      <c r="AQ84">
        <v>950.65</v>
      </c>
      <c r="AR84">
        <v>1102.93</v>
      </c>
      <c r="AS84">
        <v>916.72</v>
      </c>
      <c r="AT84">
        <v>605.15</v>
      </c>
      <c r="AU84">
        <v>781.93</v>
      </c>
      <c r="AV84">
        <v>2461.89</v>
      </c>
      <c r="AW84">
        <v>1820.76</v>
      </c>
      <c r="AX84">
        <v>821.05</v>
      </c>
      <c r="AY84">
        <v>1096.54</v>
      </c>
      <c r="AZ84">
        <v>1314.8</v>
      </c>
      <c r="BA84">
        <v>1188.1199999999999</v>
      </c>
      <c r="BB84">
        <v>1381.32</v>
      </c>
      <c r="BC84">
        <v>1246.48</v>
      </c>
      <c r="BD84">
        <v>992.56</v>
      </c>
      <c r="BE84">
        <v>530.51</v>
      </c>
      <c r="BF84">
        <v>1110.92</v>
      </c>
      <c r="BG84">
        <v>926.69</v>
      </c>
      <c r="BH84">
        <v>1278.48</v>
      </c>
      <c r="BI84">
        <v>1120.6600000000001</v>
      </c>
      <c r="BJ84">
        <v>3338.55</v>
      </c>
      <c r="BK84">
        <v>1137.33</v>
      </c>
      <c r="BL84">
        <v>802.23</v>
      </c>
      <c r="BM84">
        <v>655.21</v>
      </c>
      <c r="BN84">
        <v>794.38</v>
      </c>
      <c r="BO84">
        <v>1340.43</v>
      </c>
      <c r="BP84">
        <v>1356.08</v>
      </c>
      <c r="BQ84">
        <v>563.21</v>
      </c>
      <c r="BR84">
        <v>405.19</v>
      </c>
      <c r="BS84">
        <v>1312.08</v>
      </c>
      <c r="BT84">
        <v>1218.68</v>
      </c>
      <c r="BU84">
        <v>1556.1</v>
      </c>
      <c r="BV84">
        <v>1526.69</v>
      </c>
      <c r="BW84">
        <v>5542.05</v>
      </c>
      <c r="BX84">
        <v>12456.38</v>
      </c>
      <c r="BY84">
        <v>6955.45</v>
      </c>
      <c r="BZ84">
        <v>2834.45</v>
      </c>
      <c r="CA84">
        <v>2320.64</v>
      </c>
      <c r="CB84">
        <v>2087.69</v>
      </c>
      <c r="CC84">
        <v>2702.2</v>
      </c>
      <c r="CD84">
        <v>7698.02</v>
      </c>
      <c r="CE84">
        <v>5300.47</v>
      </c>
      <c r="CF84">
        <v>3367.43</v>
      </c>
      <c r="CG84">
        <v>10039.280000000001</v>
      </c>
      <c r="CH84">
        <v>12246.64</v>
      </c>
      <c r="CI84">
        <v>29812.21</v>
      </c>
      <c r="CJ84">
        <v>43244.32</v>
      </c>
      <c r="CK84">
        <v>219267.54</v>
      </c>
      <c r="CL84">
        <v>265700.75</v>
      </c>
      <c r="CM84">
        <v>116910.28</v>
      </c>
      <c r="CN84">
        <v>33577.78</v>
      </c>
      <c r="CO84">
        <v>17757.55</v>
      </c>
      <c r="CP84">
        <v>4129.41</v>
      </c>
      <c r="CQ84">
        <v>4581.9399999999996</v>
      </c>
      <c r="CR84">
        <v>6771.5</v>
      </c>
      <c r="CS84">
        <v>3674.73</v>
      </c>
      <c r="CT84">
        <v>2641.14</v>
      </c>
      <c r="CU84">
        <v>3163.05</v>
      </c>
      <c r="CV84">
        <v>2009.17</v>
      </c>
      <c r="CW84">
        <v>1352.74</v>
      </c>
      <c r="CX84">
        <v>749.52</v>
      </c>
      <c r="CY84">
        <v>5789.37</v>
      </c>
      <c r="CZ84">
        <v>6705.26</v>
      </c>
      <c r="DA84">
        <v>3205.28</v>
      </c>
      <c r="DB84">
        <v>1760.11</v>
      </c>
      <c r="DC84">
        <v>860.95</v>
      </c>
      <c r="DD84">
        <v>319.69</v>
      </c>
      <c r="DE84">
        <v>525.35</v>
      </c>
      <c r="DF84">
        <v>659.89</v>
      </c>
      <c r="DG84">
        <v>513.78</v>
      </c>
      <c r="DH84">
        <v>783.36</v>
      </c>
      <c r="DI84">
        <v>1178.21</v>
      </c>
      <c r="DJ84">
        <v>421.95</v>
      </c>
      <c r="DK84">
        <v>453.67</v>
      </c>
      <c r="DL84">
        <v>516.02</v>
      </c>
      <c r="DM84">
        <v>1624.98</v>
      </c>
      <c r="DN84">
        <v>1656.19</v>
      </c>
      <c r="DO84">
        <v>1662.19</v>
      </c>
      <c r="DP84">
        <v>1911.43</v>
      </c>
      <c r="DQ84">
        <v>871.15</v>
      </c>
      <c r="DR84">
        <v>122.76</v>
      </c>
      <c r="DS84">
        <v>607.09</v>
      </c>
      <c r="DT84">
        <v>1073.29</v>
      </c>
      <c r="DU84">
        <v>780.74</v>
      </c>
      <c r="DV84">
        <v>735.26</v>
      </c>
      <c r="DW84">
        <v>1389.59</v>
      </c>
      <c r="DX84">
        <v>545.04</v>
      </c>
      <c r="DY84" t="s">
        <v>0</v>
      </c>
      <c r="DZ84">
        <v>11.64</v>
      </c>
      <c r="EA84" t="s">
        <v>1</v>
      </c>
    </row>
    <row r="85" spans="1:131" x14ac:dyDescent="0.25">
      <c r="A85">
        <v>7413.76</v>
      </c>
      <c r="B85">
        <v>4366.6099999999997</v>
      </c>
      <c r="C85">
        <v>869.46</v>
      </c>
      <c r="D85">
        <v>1472.25</v>
      </c>
      <c r="E85">
        <v>1292.17</v>
      </c>
      <c r="F85">
        <v>989.67</v>
      </c>
      <c r="G85">
        <v>1480.14</v>
      </c>
      <c r="H85">
        <v>2174.12</v>
      </c>
      <c r="I85">
        <v>993.76</v>
      </c>
      <c r="J85">
        <v>744.88</v>
      </c>
      <c r="K85">
        <v>857.48</v>
      </c>
      <c r="L85">
        <v>1567.66</v>
      </c>
      <c r="M85">
        <v>1233.1300000000001</v>
      </c>
      <c r="N85">
        <v>1030.51</v>
      </c>
      <c r="O85">
        <v>1294.6199999999999</v>
      </c>
      <c r="P85">
        <v>1663.08</v>
      </c>
      <c r="Q85">
        <v>1424.86</v>
      </c>
      <c r="R85">
        <v>941.82</v>
      </c>
      <c r="S85">
        <v>888.86</v>
      </c>
      <c r="T85">
        <v>890.03</v>
      </c>
      <c r="U85">
        <v>1834.08</v>
      </c>
      <c r="V85">
        <v>1222.95</v>
      </c>
      <c r="W85">
        <v>1619.08</v>
      </c>
      <c r="X85">
        <v>1178.46</v>
      </c>
      <c r="Y85">
        <v>949.16</v>
      </c>
      <c r="Z85">
        <v>716.54</v>
      </c>
      <c r="AA85">
        <v>1017.52</v>
      </c>
      <c r="AB85">
        <v>1257.8</v>
      </c>
      <c r="AC85">
        <v>928.86</v>
      </c>
      <c r="AD85">
        <v>1468.92</v>
      </c>
      <c r="AE85">
        <v>1287.42</v>
      </c>
      <c r="AF85">
        <v>1227.08</v>
      </c>
      <c r="AG85">
        <v>1210.3900000000001</v>
      </c>
      <c r="AH85">
        <v>1195.3800000000001</v>
      </c>
      <c r="AI85">
        <v>1515.27</v>
      </c>
      <c r="AJ85">
        <v>984.18</v>
      </c>
      <c r="AK85">
        <v>596.36</v>
      </c>
      <c r="AL85">
        <v>547.35</v>
      </c>
      <c r="AM85">
        <v>658.5</v>
      </c>
      <c r="AN85">
        <v>965.89</v>
      </c>
      <c r="AO85">
        <v>1115.28</v>
      </c>
      <c r="AP85">
        <v>572.61</v>
      </c>
      <c r="AQ85">
        <v>508.27</v>
      </c>
      <c r="AR85">
        <v>488.77</v>
      </c>
      <c r="AS85">
        <v>1088.28</v>
      </c>
      <c r="AT85">
        <v>846.12</v>
      </c>
      <c r="AU85">
        <v>575.42999999999995</v>
      </c>
      <c r="AV85">
        <v>1911.63</v>
      </c>
      <c r="AW85">
        <v>1648.81</v>
      </c>
      <c r="AX85">
        <v>1022.1</v>
      </c>
      <c r="AY85">
        <v>925.24</v>
      </c>
      <c r="AZ85">
        <v>541.44000000000005</v>
      </c>
      <c r="BA85">
        <v>695.94</v>
      </c>
      <c r="BB85">
        <v>429.06</v>
      </c>
      <c r="BC85">
        <v>346.95</v>
      </c>
      <c r="BD85">
        <v>709.35</v>
      </c>
      <c r="BE85">
        <v>539.09</v>
      </c>
      <c r="BF85">
        <v>761.65</v>
      </c>
      <c r="BG85">
        <v>736.23</v>
      </c>
      <c r="BH85">
        <v>620.72</v>
      </c>
      <c r="BI85">
        <v>868.06</v>
      </c>
      <c r="BJ85">
        <v>2525.2399999999998</v>
      </c>
      <c r="BK85">
        <v>1520.8</v>
      </c>
      <c r="BL85">
        <v>1810.04</v>
      </c>
      <c r="BM85">
        <v>1493.24</v>
      </c>
      <c r="BN85">
        <v>912.39</v>
      </c>
      <c r="BO85">
        <v>624.25</v>
      </c>
      <c r="BP85">
        <v>510.39</v>
      </c>
      <c r="BQ85">
        <v>608.39</v>
      </c>
      <c r="BR85">
        <v>814.59</v>
      </c>
      <c r="BS85">
        <v>636.97</v>
      </c>
      <c r="BT85">
        <v>509.33</v>
      </c>
      <c r="BU85">
        <v>942.06</v>
      </c>
      <c r="BV85">
        <v>3190.52</v>
      </c>
      <c r="BW85">
        <v>4338.33</v>
      </c>
      <c r="BX85">
        <v>13156.49</v>
      </c>
      <c r="BY85">
        <v>6744.6</v>
      </c>
      <c r="BZ85">
        <v>2642.82</v>
      </c>
      <c r="CA85">
        <v>2782.34</v>
      </c>
      <c r="CB85">
        <v>1033.71</v>
      </c>
      <c r="CC85">
        <v>6395.8</v>
      </c>
      <c r="CD85">
        <v>10046.450000000001</v>
      </c>
      <c r="CE85">
        <v>2490.6999999999998</v>
      </c>
      <c r="CF85">
        <v>4414.08</v>
      </c>
      <c r="CG85">
        <v>2696.9</v>
      </c>
      <c r="CH85">
        <v>7693.17</v>
      </c>
      <c r="CI85">
        <v>21333.4</v>
      </c>
      <c r="CJ85">
        <v>27569.86</v>
      </c>
      <c r="CK85">
        <v>144645.96</v>
      </c>
      <c r="CL85">
        <v>364818.65</v>
      </c>
      <c r="CM85">
        <v>138950.20000000001</v>
      </c>
      <c r="CN85">
        <v>27831.37</v>
      </c>
      <c r="CO85">
        <v>11859.53</v>
      </c>
      <c r="CP85">
        <v>4992.3500000000004</v>
      </c>
      <c r="CQ85">
        <v>6057.11</v>
      </c>
      <c r="CR85">
        <v>4081.45</v>
      </c>
      <c r="CS85">
        <v>1067.25</v>
      </c>
      <c r="CT85">
        <v>1307.45</v>
      </c>
      <c r="CU85">
        <v>983.83</v>
      </c>
      <c r="CV85">
        <v>1078.93</v>
      </c>
      <c r="CW85">
        <v>1041.4100000000001</v>
      </c>
      <c r="CX85">
        <v>527.54</v>
      </c>
      <c r="CY85">
        <v>4483.9799999999996</v>
      </c>
      <c r="CZ85">
        <v>9583.18</v>
      </c>
      <c r="DA85">
        <v>3618.83</v>
      </c>
      <c r="DB85">
        <v>1384.24</v>
      </c>
      <c r="DC85">
        <v>972.97</v>
      </c>
      <c r="DD85">
        <v>451.91</v>
      </c>
      <c r="DE85">
        <v>443.23</v>
      </c>
      <c r="DF85">
        <v>461.02</v>
      </c>
      <c r="DG85">
        <v>892.11</v>
      </c>
      <c r="DH85">
        <v>1086.6500000000001</v>
      </c>
      <c r="DI85">
        <v>1265.72</v>
      </c>
      <c r="DJ85">
        <v>688.45</v>
      </c>
      <c r="DK85">
        <v>575.36</v>
      </c>
      <c r="DL85">
        <v>609.23</v>
      </c>
      <c r="DM85">
        <v>1740.89</v>
      </c>
      <c r="DN85">
        <v>2368.84</v>
      </c>
      <c r="DO85">
        <v>1123.78</v>
      </c>
      <c r="DP85">
        <v>1491.73</v>
      </c>
      <c r="DQ85">
        <v>1399.84</v>
      </c>
      <c r="DR85">
        <v>436.47</v>
      </c>
      <c r="DS85">
        <v>362.75</v>
      </c>
      <c r="DT85">
        <v>902.97</v>
      </c>
      <c r="DU85">
        <v>1213.58</v>
      </c>
      <c r="DV85">
        <v>1461.46</v>
      </c>
      <c r="DW85">
        <v>866.8</v>
      </c>
      <c r="DX85">
        <v>701.33</v>
      </c>
      <c r="DY85" t="s">
        <v>0</v>
      </c>
      <c r="DZ85">
        <v>11.13</v>
      </c>
      <c r="EA85" t="s">
        <v>1</v>
      </c>
    </row>
    <row r="86" spans="1:131" x14ac:dyDescent="0.25">
      <c r="A86">
        <v>5423.32</v>
      </c>
      <c r="B86">
        <v>3844.81</v>
      </c>
      <c r="C86">
        <v>1250.67</v>
      </c>
      <c r="D86">
        <v>1330.48</v>
      </c>
      <c r="E86">
        <v>593.76</v>
      </c>
      <c r="F86">
        <v>1834.99</v>
      </c>
      <c r="G86">
        <v>1723.72</v>
      </c>
      <c r="H86">
        <v>863.68</v>
      </c>
      <c r="I86">
        <v>1147.46</v>
      </c>
      <c r="J86">
        <v>3103.07</v>
      </c>
      <c r="K86">
        <v>1730.33</v>
      </c>
      <c r="L86">
        <v>1542.63</v>
      </c>
      <c r="M86">
        <v>1935.59</v>
      </c>
      <c r="N86">
        <v>1502.57</v>
      </c>
      <c r="O86">
        <v>1367.74</v>
      </c>
      <c r="P86">
        <v>1521.61</v>
      </c>
      <c r="Q86">
        <v>2084.1</v>
      </c>
      <c r="R86">
        <v>1246.42</v>
      </c>
      <c r="S86">
        <v>703.89</v>
      </c>
      <c r="T86">
        <v>1832.96</v>
      </c>
      <c r="U86">
        <v>1195.3599999999999</v>
      </c>
      <c r="V86">
        <v>1458.25</v>
      </c>
      <c r="W86">
        <v>1808.56</v>
      </c>
      <c r="X86">
        <v>578.4</v>
      </c>
      <c r="Y86">
        <v>820.89</v>
      </c>
      <c r="Z86">
        <v>1072.6099999999999</v>
      </c>
      <c r="AA86">
        <v>823.23</v>
      </c>
      <c r="AB86">
        <v>867.59</v>
      </c>
      <c r="AC86">
        <v>1257.23</v>
      </c>
      <c r="AD86">
        <v>546.23</v>
      </c>
      <c r="AE86">
        <v>1046.5999999999999</v>
      </c>
      <c r="AF86">
        <v>1170.79</v>
      </c>
      <c r="AG86">
        <v>1418.66</v>
      </c>
      <c r="AH86">
        <v>1445.79</v>
      </c>
      <c r="AI86">
        <v>536.04999999999995</v>
      </c>
      <c r="AJ86">
        <v>1041</v>
      </c>
      <c r="AK86">
        <v>701.31</v>
      </c>
      <c r="AL86">
        <v>1050.0999999999999</v>
      </c>
      <c r="AM86">
        <v>1441.89</v>
      </c>
      <c r="AN86">
        <v>1372.4</v>
      </c>
      <c r="AO86">
        <v>1310.73</v>
      </c>
      <c r="AP86">
        <v>733.41</v>
      </c>
      <c r="AQ86">
        <v>996.8</v>
      </c>
      <c r="AR86">
        <v>1357.47</v>
      </c>
      <c r="AS86">
        <v>994.84</v>
      </c>
      <c r="AT86">
        <v>639.98</v>
      </c>
      <c r="AU86">
        <v>839.73</v>
      </c>
      <c r="AV86">
        <v>1821.9</v>
      </c>
      <c r="AW86">
        <v>900.18</v>
      </c>
      <c r="AX86">
        <v>683.41</v>
      </c>
      <c r="AY86">
        <v>764.53</v>
      </c>
      <c r="AZ86">
        <v>194.65</v>
      </c>
      <c r="BA86">
        <v>628.12</v>
      </c>
      <c r="BB86">
        <v>618.54999999999995</v>
      </c>
      <c r="BC86">
        <v>592.94000000000005</v>
      </c>
      <c r="BD86">
        <v>474.63</v>
      </c>
      <c r="BE86">
        <v>590.97</v>
      </c>
      <c r="BF86">
        <v>824.1</v>
      </c>
      <c r="BG86">
        <v>457.57</v>
      </c>
      <c r="BH86">
        <v>897.3</v>
      </c>
      <c r="BI86">
        <v>1824.42</v>
      </c>
      <c r="BJ86">
        <v>2835.51</v>
      </c>
      <c r="BK86">
        <v>1158.6500000000001</v>
      </c>
      <c r="BL86">
        <v>734.11</v>
      </c>
      <c r="BM86">
        <v>1037.4000000000001</v>
      </c>
      <c r="BN86">
        <v>657.13</v>
      </c>
      <c r="BO86">
        <v>772.03</v>
      </c>
      <c r="BP86">
        <v>578.44000000000005</v>
      </c>
      <c r="BQ86">
        <v>503.48</v>
      </c>
      <c r="BR86">
        <v>829.74</v>
      </c>
      <c r="BS86">
        <v>2024.89</v>
      </c>
      <c r="BT86">
        <v>1179.3699999999999</v>
      </c>
      <c r="BU86">
        <v>885.1</v>
      </c>
      <c r="BV86">
        <v>2032.88</v>
      </c>
      <c r="BW86">
        <v>5967.08</v>
      </c>
      <c r="BX86">
        <v>12680.43</v>
      </c>
      <c r="BY86">
        <v>9361.1299999999992</v>
      </c>
      <c r="BZ86">
        <v>4379.08</v>
      </c>
      <c r="CA86">
        <v>5260.17</v>
      </c>
      <c r="CB86">
        <v>6765.11</v>
      </c>
      <c r="CC86">
        <v>5818.82</v>
      </c>
      <c r="CD86">
        <v>5224.5600000000004</v>
      </c>
      <c r="CE86">
        <v>3691.19</v>
      </c>
      <c r="CF86">
        <v>13225.23</v>
      </c>
      <c r="CG86">
        <v>8325.84</v>
      </c>
      <c r="CH86">
        <v>7041.62</v>
      </c>
      <c r="CI86">
        <v>47315.67</v>
      </c>
      <c r="CJ86">
        <v>82584.5</v>
      </c>
      <c r="CK86">
        <v>208369.46</v>
      </c>
      <c r="CL86">
        <v>262572.78000000003</v>
      </c>
      <c r="CM86">
        <v>80931.67</v>
      </c>
      <c r="CN86">
        <v>15546.65</v>
      </c>
      <c r="CO86">
        <v>7479.63</v>
      </c>
      <c r="CP86">
        <v>5516.02</v>
      </c>
      <c r="CQ86">
        <v>5196.91</v>
      </c>
      <c r="CR86">
        <v>4044.97</v>
      </c>
      <c r="CS86">
        <v>1704.97</v>
      </c>
      <c r="CT86">
        <v>1668.62</v>
      </c>
      <c r="CU86">
        <v>1878.23</v>
      </c>
      <c r="CV86">
        <v>1070.23</v>
      </c>
      <c r="CW86">
        <v>1818.27</v>
      </c>
      <c r="CX86">
        <v>2241.81</v>
      </c>
      <c r="CY86">
        <v>5499.08</v>
      </c>
      <c r="CZ86">
        <v>5131.18</v>
      </c>
      <c r="DA86">
        <v>1738.87</v>
      </c>
      <c r="DB86">
        <v>1644.09</v>
      </c>
      <c r="DC86">
        <v>802.11</v>
      </c>
      <c r="DD86">
        <v>420.45</v>
      </c>
      <c r="DE86">
        <v>487.99</v>
      </c>
      <c r="DF86">
        <v>1097.1099999999999</v>
      </c>
      <c r="DG86">
        <v>422.43</v>
      </c>
      <c r="DH86">
        <v>627.24</v>
      </c>
      <c r="DI86">
        <v>885.07</v>
      </c>
      <c r="DJ86">
        <v>843.69</v>
      </c>
      <c r="DK86">
        <v>705.43</v>
      </c>
      <c r="DL86">
        <v>676.62</v>
      </c>
      <c r="DM86">
        <v>1959.92</v>
      </c>
      <c r="DN86">
        <v>1575.22</v>
      </c>
      <c r="DO86">
        <v>1191.06</v>
      </c>
      <c r="DP86">
        <v>2702.5</v>
      </c>
      <c r="DQ86">
        <v>1058.4000000000001</v>
      </c>
      <c r="DR86">
        <v>283.33</v>
      </c>
      <c r="DS86">
        <v>222.27</v>
      </c>
      <c r="DT86">
        <v>277.27</v>
      </c>
      <c r="DU86">
        <v>402.39</v>
      </c>
      <c r="DV86">
        <v>605.04</v>
      </c>
      <c r="DW86">
        <v>1088.8900000000001</v>
      </c>
      <c r="DX86">
        <v>405.59</v>
      </c>
      <c r="DY86" t="s">
        <v>0</v>
      </c>
      <c r="DZ86">
        <v>11.64</v>
      </c>
      <c r="EA86" t="s">
        <v>1</v>
      </c>
    </row>
    <row r="87" spans="1:131" x14ac:dyDescent="0.25">
      <c r="A87">
        <v>7636.27</v>
      </c>
      <c r="B87">
        <v>5765.3</v>
      </c>
      <c r="C87">
        <v>5032.71</v>
      </c>
      <c r="D87">
        <v>4762</v>
      </c>
      <c r="E87">
        <v>2107.33</v>
      </c>
      <c r="F87">
        <v>1356.94</v>
      </c>
      <c r="G87">
        <v>2885.97</v>
      </c>
      <c r="H87">
        <v>2423.7199999999998</v>
      </c>
      <c r="I87">
        <v>2469.46</v>
      </c>
      <c r="J87">
        <v>5026.66</v>
      </c>
      <c r="K87">
        <v>2990.71</v>
      </c>
      <c r="L87">
        <v>806.76</v>
      </c>
      <c r="M87">
        <v>1417.52</v>
      </c>
      <c r="N87">
        <v>1632.76</v>
      </c>
      <c r="O87">
        <v>1799.93</v>
      </c>
      <c r="P87">
        <v>1692.27</v>
      </c>
      <c r="Q87">
        <v>1410.53</v>
      </c>
      <c r="R87">
        <v>1916.05</v>
      </c>
      <c r="S87">
        <v>1505.38</v>
      </c>
      <c r="T87">
        <v>2023.52</v>
      </c>
      <c r="U87">
        <v>1208.47</v>
      </c>
      <c r="V87">
        <v>782.31</v>
      </c>
      <c r="W87">
        <v>1260.33</v>
      </c>
      <c r="X87">
        <v>880.67</v>
      </c>
      <c r="Y87">
        <v>853.29</v>
      </c>
      <c r="Z87">
        <v>1521.32</v>
      </c>
      <c r="AA87">
        <v>1090.94</v>
      </c>
      <c r="AB87">
        <v>954.06</v>
      </c>
      <c r="AC87">
        <v>1310.1400000000001</v>
      </c>
      <c r="AD87">
        <v>1007.01</v>
      </c>
      <c r="AE87">
        <v>735.12</v>
      </c>
      <c r="AF87">
        <v>815.17</v>
      </c>
      <c r="AG87">
        <v>921.31</v>
      </c>
      <c r="AH87">
        <v>490.11</v>
      </c>
      <c r="AI87">
        <v>879.57</v>
      </c>
      <c r="AJ87">
        <v>995.57</v>
      </c>
      <c r="AK87">
        <v>1065.31</v>
      </c>
      <c r="AL87">
        <v>1418.14</v>
      </c>
      <c r="AM87">
        <v>1117.1300000000001</v>
      </c>
      <c r="AN87">
        <v>772.45</v>
      </c>
      <c r="AO87">
        <v>969.09</v>
      </c>
      <c r="AP87">
        <v>1692.12</v>
      </c>
      <c r="AQ87">
        <v>1179.4100000000001</v>
      </c>
      <c r="AR87">
        <v>1008.19</v>
      </c>
      <c r="AS87">
        <v>1004.5</v>
      </c>
      <c r="AT87">
        <v>889.02</v>
      </c>
      <c r="AU87">
        <v>573.15</v>
      </c>
      <c r="AV87">
        <v>806.05</v>
      </c>
      <c r="AW87">
        <v>560.71</v>
      </c>
      <c r="AX87">
        <v>975.33</v>
      </c>
      <c r="AY87">
        <v>1046.8699999999999</v>
      </c>
      <c r="AZ87">
        <v>750.5</v>
      </c>
      <c r="BA87">
        <v>1163.5</v>
      </c>
      <c r="BB87">
        <v>935.67</v>
      </c>
      <c r="BC87">
        <v>543.55999999999995</v>
      </c>
      <c r="BD87">
        <v>556.82000000000005</v>
      </c>
      <c r="BE87">
        <v>1296.45</v>
      </c>
      <c r="BF87">
        <v>881.67</v>
      </c>
      <c r="BG87">
        <v>1120.6400000000001</v>
      </c>
      <c r="BH87">
        <v>553.64</v>
      </c>
      <c r="BI87">
        <v>345.92</v>
      </c>
      <c r="BJ87">
        <v>624.42999999999995</v>
      </c>
      <c r="BK87">
        <v>927.06</v>
      </c>
      <c r="BL87">
        <v>1013.81</v>
      </c>
      <c r="BM87">
        <v>2143.46</v>
      </c>
      <c r="BN87">
        <v>2890.46</v>
      </c>
      <c r="BO87">
        <v>2533.09</v>
      </c>
      <c r="BP87">
        <v>1963.31</v>
      </c>
      <c r="BQ87">
        <v>991.32</v>
      </c>
      <c r="BR87">
        <v>600.75</v>
      </c>
      <c r="BS87">
        <v>1217.76</v>
      </c>
      <c r="BT87">
        <v>522.51</v>
      </c>
      <c r="BU87">
        <v>595.59</v>
      </c>
      <c r="BV87">
        <v>390.43</v>
      </c>
      <c r="BW87">
        <v>364.98</v>
      </c>
      <c r="BX87">
        <v>1965.15</v>
      </c>
      <c r="BY87">
        <v>2296.35</v>
      </c>
      <c r="BZ87">
        <v>3287.57</v>
      </c>
      <c r="CA87">
        <v>10355.11</v>
      </c>
      <c r="CB87">
        <v>11174.12</v>
      </c>
      <c r="CC87">
        <v>10746.81</v>
      </c>
      <c r="CD87">
        <v>6660.77</v>
      </c>
      <c r="CE87">
        <v>2290.6</v>
      </c>
      <c r="CF87">
        <v>5514.28</v>
      </c>
      <c r="CG87">
        <v>7577.64</v>
      </c>
      <c r="CH87">
        <v>5194.28</v>
      </c>
      <c r="CI87">
        <v>5048.9799999999996</v>
      </c>
      <c r="CJ87">
        <v>7921.14</v>
      </c>
      <c r="CK87">
        <v>9004.2900000000009</v>
      </c>
      <c r="CL87">
        <v>26335.32</v>
      </c>
      <c r="CM87">
        <v>41446.559999999998</v>
      </c>
      <c r="CN87">
        <v>92381.88</v>
      </c>
      <c r="CO87">
        <v>248853.35</v>
      </c>
      <c r="CP87">
        <v>189249.92000000001</v>
      </c>
      <c r="CQ87">
        <v>80101.990000000005</v>
      </c>
      <c r="CR87">
        <v>28741.25</v>
      </c>
      <c r="CS87">
        <v>7050.23</v>
      </c>
      <c r="CT87">
        <v>5746.74</v>
      </c>
      <c r="CU87">
        <v>5240.18</v>
      </c>
      <c r="CV87">
        <v>2081.2800000000002</v>
      </c>
      <c r="CW87">
        <v>737.27</v>
      </c>
      <c r="CX87">
        <v>955.24</v>
      </c>
      <c r="CY87">
        <v>309.23</v>
      </c>
      <c r="CZ87">
        <v>1165.04</v>
      </c>
      <c r="DA87">
        <v>949.29</v>
      </c>
      <c r="DB87">
        <v>2798.45</v>
      </c>
      <c r="DC87">
        <v>6419.94</v>
      </c>
      <c r="DD87">
        <v>4986.62</v>
      </c>
      <c r="DE87">
        <v>4235.96</v>
      </c>
      <c r="DF87">
        <v>1768.42</v>
      </c>
      <c r="DG87">
        <v>750.97</v>
      </c>
      <c r="DH87">
        <v>951.44</v>
      </c>
      <c r="DI87">
        <v>389.93</v>
      </c>
      <c r="DJ87">
        <v>201.23</v>
      </c>
      <c r="DK87">
        <v>292.33</v>
      </c>
      <c r="DL87">
        <v>234.12</v>
      </c>
      <c r="DM87">
        <v>408.43</v>
      </c>
      <c r="DN87">
        <v>1112.48</v>
      </c>
      <c r="DO87">
        <v>796.13</v>
      </c>
      <c r="DP87">
        <v>1034.18</v>
      </c>
      <c r="DQ87">
        <v>2358.9899999999998</v>
      </c>
      <c r="DR87">
        <v>2765.95</v>
      </c>
      <c r="DS87">
        <v>3257.66</v>
      </c>
      <c r="DT87">
        <v>2063.9</v>
      </c>
      <c r="DU87">
        <v>670.89</v>
      </c>
      <c r="DV87">
        <v>403.45</v>
      </c>
      <c r="DW87">
        <v>599.42999999999995</v>
      </c>
      <c r="DX87">
        <v>492.31</v>
      </c>
      <c r="DY87" t="s">
        <v>0</v>
      </c>
      <c r="DZ87">
        <v>10.67</v>
      </c>
      <c r="EA87" t="s">
        <v>1</v>
      </c>
    </row>
    <row r="88" spans="1:131" x14ac:dyDescent="0.25">
      <c r="A88">
        <v>2184.44</v>
      </c>
      <c r="B88">
        <v>2928.74</v>
      </c>
      <c r="C88">
        <v>2345.64</v>
      </c>
      <c r="D88">
        <v>2043.51</v>
      </c>
      <c r="E88">
        <v>1584.96</v>
      </c>
      <c r="F88">
        <v>3114.23</v>
      </c>
      <c r="G88">
        <v>3432.09</v>
      </c>
      <c r="H88">
        <v>2689.21</v>
      </c>
      <c r="I88">
        <v>2254.33</v>
      </c>
      <c r="J88">
        <v>2411.58</v>
      </c>
      <c r="K88">
        <v>1702.94</v>
      </c>
      <c r="L88">
        <v>1803</v>
      </c>
      <c r="M88">
        <v>1497.99</v>
      </c>
      <c r="N88">
        <v>1992.81</v>
      </c>
      <c r="O88">
        <v>1909.24</v>
      </c>
      <c r="P88">
        <v>1773.59</v>
      </c>
      <c r="Q88">
        <v>2218.89</v>
      </c>
      <c r="R88">
        <v>1701.2</v>
      </c>
      <c r="S88">
        <v>1146</v>
      </c>
      <c r="T88">
        <v>1236.98</v>
      </c>
      <c r="U88">
        <v>991.64</v>
      </c>
      <c r="V88">
        <v>1238.9000000000001</v>
      </c>
      <c r="W88">
        <v>2290.27</v>
      </c>
      <c r="X88">
        <v>1881.32</v>
      </c>
      <c r="Y88">
        <v>703.78</v>
      </c>
      <c r="Z88">
        <v>1097.05</v>
      </c>
      <c r="AA88">
        <v>1461.75</v>
      </c>
      <c r="AB88">
        <v>873.46</v>
      </c>
      <c r="AC88">
        <v>1349.37</v>
      </c>
      <c r="AD88">
        <v>1539.38</v>
      </c>
      <c r="AE88">
        <v>1514.79</v>
      </c>
      <c r="AF88">
        <v>586.73</v>
      </c>
      <c r="AG88">
        <v>911.79</v>
      </c>
      <c r="AH88">
        <v>1319.34</v>
      </c>
      <c r="AI88">
        <v>857.86</v>
      </c>
      <c r="AJ88">
        <v>714.77</v>
      </c>
      <c r="AK88">
        <v>1499.28</v>
      </c>
      <c r="AL88">
        <v>843.78</v>
      </c>
      <c r="AM88">
        <v>633.36</v>
      </c>
      <c r="AN88">
        <v>827.97</v>
      </c>
      <c r="AO88">
        <v>1175.28</v>
      </c>
      <c r="AP88">
        <v>970.11</v>
      </c>
      <c r="AQ88">
        <v>1238.8499999999999</v>
      </c>
      <c r="AR88">
        <v>1130.75</v>
      </c>
      <c r="AS88">
        <v>504.59</v>
      </c>
      <c r="AT88">
        <v>959.75</v>
      </c>
      <c r="AU88">
        <v>934.66</v>
      </c>
      <c r="AV88">
        <v>1186.78</v>
      </c>
      <c r="AW88">
        <v>440.05</v>
      </c>
      <c r="AX88">
        <v>970.67</v>
      </c>
      <c r="AY88">
        <v>1892.84</v>
      </c>
      <c r="AZ88">
        <v>910.49</v>
      </c>
      <c r="BA88">
        <v>694.18</v>
      </c>
      <c r="BB88">
        <v>968.94</v>
      </c>
      <c r="BC88">
        <v>773.65</v>
      </c>
      <c r="BD88">
        <v>307.95999999999998</v>
      </c>
      <c r="BE88">
        <v>643.54</v>
      </c>
      <c r="BF88">
        <v>1170.24</v>
      </c>
      <c r="BG88">
        <v>1053.3599999999999</v>
      </c>
      <c r="BH88">
        <v>585.51</v>
      </c>
      <c r="BI88">
        <v>495.92</v>
      </c>
      <c r="BJ88">
        <v>744.76</v>
      </c>
      <c r="BK88">
        <v>665.45</v>
      </c>
      <c r="BL88">
        <v>2935.52</v>
      </c>
      <c r="BM88">
        <v>4213.22</v>
      </c>
      <c r="BN88">
        <v>1184.52</v>
      </c>
      <c r="BO88">
        <v>876.84</v>
      </c>
      <c r="BP88">
        <v>969.31</v>
      </c>
      <c r="BQ88">
        <v>1088.02</v>
      </c>
      <c r="BR88">
        <v>380.56</v>
      </c>
      <c r="BS88">
        <v>721.26</v>
      </c>
      <c r="BT88">
        <v>1053.3599999999999</v>
      </c>
      <c r="BU88">
        <v>509.4</v>
      </c>
      <c r="BV88">
        <v>498.83</v>
      </c>
      <c r="BW88">
        <v>541.78</v>
      </c>
      <c r="BX88">
        <v>616.39</v>
      </c>
      <c r="BY88">
        <v>2587.91</v>
      </c>
      <c r="BZ88">
        <v>11520.68</v>
      </c>
      <c r="CA88">
        <v>12755.26</v>
      </c>
      <c r="CB88">
        <v>4362.63</v>
      </c>
      <c r="CC88">
        <v>2095.4899999999998</v>
      </c>
      <c r="CD88">
        <v>5039.07</v>
      </c>
      <c r="CE88">
        <v>2569.16</v>
      </c>
      <c r="CF88">
        <v>3998.8</v>
      </c>
      <c r="CG88">
        <v>3631.64</v>
      </c>
      <c r="CH88">
        <v>3314.85</v>
      </c>
      <c r="CI88">
        <v>4972.5</v>
      </c>
      <c r="CJ88">
        <v>6647.38</v>
      </c>
      <c r="CK88">
        <v>15835.1</v>
      </c>
      <c r="CL88">
        <v>29233.13</v>
      </c>
      <c r="CM88">
        <v>128440.9</v>
      </c>
      <c r="CN88">
        <v>295863.21000000002</v>
      </c>
      <c r="CO88">
        <v>196894.76</v>
      </c>
      <c r="CP88">
        <v>40779.26</v>
      </c>
      <c r="CQ88">
        <v>23065.43</v>
      </c>
      <c r="CR88">
        <v>9602.4699999999993</v>
      </c>
      <c r="CS88">
        <v>2848.87</v>
      </c>
      <c r="CT88">
        <v>2746.28</v>
      </c>
      <c r="CU88">
        <v>1789.95</v>
      </c>
      <c r="CV88">
        <v>1540.38</v>
      </c>
      <c r="CW88">
        <v>1887.17</v>
      </c>
      <c r="CX88">
        <v>1259.58</v>
      </c>
      <c r="CY88">
        <v>751.66</v>
      </c>
      <c r="CZ88">
        <v>653.03</v>
      </c>
      <c r="DA88">
        <v>1957.78</v>
      </c>
      <c r="DB88">
        <v>5034.46</v>
      </c>
      <c r="DC88">
        <v>4484.04</v>
      </c>
      <c r="DD88">
        <v>2597.67</v>
      </c>
      <c r="DE88">
        <v>1678.14</v>
      </c>
      <c r="DF88">
        <v>1543.85</v>
      </c>
      <c r="DG88">
        <v>1454.01</v>
      </c>
      <c r="DH88">
        <v>294.26</v>
      </c>
      <c r="DI88">
        <v>1374.57</v>
      </c>
      <c r="DJ88">
        <v>1162.74</v>
      </c>
      <c r="DK88">
        <v>453.26</v>
      </c>
      <c r="DL88">
        <v>436.83</v>
      </c>
      <c r="DM88">
        <v>756.73</v>
      </c>
      <c r="DN88">
        <v>389.08</v>
      </c>
      <c r="DO88">
        <v>1193.92</v>
      </c>
      <c r="DP88">
        <v>1824.48</v>
      </c>
      <c r="DQ88">
        <v>1634.96</v>
      </c>
      <c r="DR88">
        <v>1703.89</v>
      </c>
      <c r="DS88">
        <v>2615.36</v>
      </c>
      <c r="DT88">
        <v>1148.8499999999999</v>
      </c>
      <c r="DU88">
        <v>797.74</v>
      </c>
      <c r="DV88">
        <v>478.03</v>
      </c>
      <c r="DW88">
        <v>321.10000000000002</v>
      </c>
      <c r="DX88">
        <v>474.58</v>
      </c>
      <c r="DY88" t="s">
        <v>0</v>
      </c>
      <c r="DZ88">
        <v>9.85</v>
      </c>
      <c r="EA88" t="s">
        <v>1</v>
      </c>
    </row>
    <row r="89" spans="1:131" x14ac:dyDescent="0.25">
      <c r="A89">
        <v>5308.52</v>
      </c>
      <c r="B89">
        <v>3951.56</v>
      </c>
      <c r="C89">
        <v>2727.54</v>
      </c>
      <c r="D89">
        <v>1859.19</v>
      </c>
      <c r="E89">
        <v>1633.22</v>
      </c>
      <c r="F89">
        <v>2653.55</v>
      </c>
      <c r="G89">
        <v>1554.83</v>
      </c>
      <c r="H89">
        <v>1765.85</v>
      </c>
      <c r="I89">
        <v>2718.47</v>
      </c>
      <c r="J89">
        <v>1945.6</v>
      </c>
      <c r="K89">
        <v>1176.25</v>
      </c>
      <c r="L89">
        <v>1152.8499999999999</v>
      </c>
      <c r="M89">
        <v>1790.07</v>
      </c>
      <c r="N89">
        <v>1978.07</v>
      </c>
      <c r="O89">
        <v>1063.6600000000001</v>
      </c>
      <c r="P89">
        <v>1191.47</v>
      </c>
      <c r="Q89">
        <v>916.88</v>
      </c>
      <c r="R89">
        <v>1153.92</v>
      </c>
      <c r="S89">
        <v>1176.26</v>
      </c>
      <c r="T89">
        <v>1623.94</v>
      </c>
      <c r="U89">
        <v>1333.54</v>
      </c>
      <c r="V89">
        <v>1571.91</v>
      </c>
      <c r="W89">
        <v>1819.69</v>
      </c>
      <c r="X89">
        <v>998.51</v>
      </c>
      <c r="Y89">
        <v>885.66</v>
      </c>
      <c r="Z89">
        <v>1300.32</v>
      </c>
      <c r="AA89">
        <v>1683.09</v>
      </c>
      <c r="AB89">
        <v>941.41</v>
      </c>
      <c r="AC89">
        <v>1022.37</v>
      </c>
      <c r="AD89">
        <v>783.63</v>
      </c>
      <c r="AE89">
        <v>718.38</v>
      </c>
      <c r="AF89">
        <v>631.53</v>
      </c>
      <c r="AG89">
        <v>647.46</v>
      </c>
      <c r="AH89">
        <v>619.17999999999995</v>
      </c>
      <c r="AI89">
        <v>863.08</v>
      </c>
      <c r="AJ89">
        <v>1380.53</v>
      </c>
      <c r="AK89">
        <v>1615.59</v>
      </c>
      <c r="AL89">
        <v>1514.65</v>
      </c>
      <c r="AM89">
        <v>739.64</v>
      </c>
      <c r="AN89">
        <v>900.23</v>
      </c>
      <c r="AO89">
        <v>867.65</v>
      </c>
      <c r="AP89">
        <v>788.84</v>
      </c>
      <c r="AQ89">
        <v>670.61</v>
      </c>
      <c r="AR89">
        <v>1405.83</v>
      </c>
      <c r="AS89">
        <v>1212.83</v>
      </c>
      <c r="AT89">
        <v>783.95</v>
      </c>
      <c r="AU89">
        <v>262.91000000000003</v>
      </c>
      <c r="AV89">
        <v>845.16</v>
      </c>
      <c r="AW89">
        <v>1289.31</v>
      </c>
      <c r="AX89">
        <v>1153.8599999999999</v>
      </c>
      <c r="AY89">
        <v>1187.98</v>
      </c>
      <c r="AZ89">
        <v>1178.93</v>
      </c>
      <c r="BA89">
        <v>499.35</v>
      </c>
      <c r="BB89">
        <v>457.94</v>
      </c>
      <c r="BC89">
        <v>696.79</v>
      </c>
      <c r="BD89">
        <v>883.24</v>
      </c>
      <c r="BE89">
        <v>2047.03</v>
      </c>
      <c r="BF89">
        <v>1396.6</v>
      </c>
      <c r="BG89">
        <v>535.88</v>
      </c>
      <c r="BH89">
        <v>704.53</v>
      </c>
      <c r="BI89">
        <v>964.12</v>
      </c>
      <c r="BJ89">
        <v>1071.25</v>
      </c>
      <c r="BK89">
        <v>1869.29</v>
      </c>
      <c r="BL89">
        <v>3198.84</v>
      </c>
      <c r="BM89">
        <v>3761.03</v>
      </c>
      <c r="BN89">
        <v>943.31</v>
      </c>
      <c r="BO89">
        <v>430.96</v>
      </c>
      <c r="BP89">
        <v>382.01</v>
      </c>
      <c r="BQ89">
        <v>724.54</v>
      </c>
      <c r="BR89">
        <v>942.11</v>
      </c>
      <c r="BS89">
        <v>659.62</v>
      </c>
      <c r="BT89">
        <v>699.71</v>
      </c>
      <c r="BU89">
        <v>790.11</v>
      </c>
      <c r="BV89">
        <v>722.61</v>
      </c>
      <c r="BW89">
        <v>851.94</v>
      </c>
      <c r="BX89">
        <v>2335.5</v>
      </c>
      <c r="BY89">
        <v>3837.42</v>
      </c>
      <c r="BZ89">
        <v>10489.27</v>
      </c>
      <c r="CA89">
        <v>9840.33</v>
      </c>
      <c r="CB89">
        <v>4536.4399999999996</v>
      </c>
      <c r="CC89">
        <v>3976.31</v>
      </c>
      <c r="CD89">
        <v>5372.42</v>
      </c>
      <c r="CE89">
        <v>3770.73</v>
      </c>
      <c r="CF89">
        <v>3818.55</v>
      </c>
      <c r="CG89">
        <v>5724.08</v>
      </c>
      <c r="CH89">
        <v>5253.6</v>
      </c>
      <c r="CI89">
        <v>4407.66</v>
      </c>
      <c r="CJ89">
        <v>15027.48</v>
      </c>
      <c r="CK89">
        <v>23380.86</v>
      </c>
      <c r="CL89">
        <v>88167.62</v>
      </c>
      <c r="CM89">
        <v>118746.36</v>
      </c>
      <c r="CN89">
        <v>279033.03000000003</v>
      </c>
      <c r="CO89">
        <v>172140.78</v>
      </c>
      <c r="CP89">
        <v>24700.04</v>
      </c>
      <c r="CQ89">
        <v>8875.33</v>
      </c>
      <c r="CR89">
        <v>3067.79</v>
      </c>
      <c r="CS89">
        <v>3743.22</v>
      </c>
      <c r="CT89">
        <v>5410.25</v>
      </c>
      <c r="CU89">
        <v>4238.42</v>
      </c>
      <c r="CV89">
        <v>1846.39</v>
      </c>
      <c r="CW89">
        <v>611.95000000000005</v>
      </c>
      <c r="CX89">
        <v>1669.98</v>
      </c>
      <c r="CY89">
        <v>1591.7</v>
      </c>
      <c r="CZ89">
        <v>2557.2199999999998</v>
      </c>
      <c r="DA89">
        <v>2640.25</v>
      </c>
      <c r="DB89">
        <v>6504.15</v>
      </c>
      <c r="DC89">
        <v>4337.54</v>
      </c>
      <c r="DD89">
        <v>1409.51</v>
      </c>
      <c r="DE89">
        <v>1611.72</v>
      </c>
      <c r="DF89">
        <v>864.5</v>
      </c>
      <c r="DG89">
        <v>1052.79</v>
      </c>
      <c r="DH89">
        <v>1365.35</v>
      </c>
      <c r="DI89">
        <v>415.03</v>
      </c>
      <c r="DJ89">
        <v>291.7</v>
      </c>
      <c r="DK89">
        <v>660.04</v>
      </c>
      <c r="DL89">
        <v>284.93</v>
      </c>
      <c r="DM89">
        <v>481.39</v>
      </c>
      <c r="DN89">
        <v>909.52</v>
      </c>
      <c r="DO89">
        <v>671.49</v>
      </c>
      <c r="DP89">
        <v>1655.85</v>
      </c>
      <c r="DQ89">
        <v>1315.17</v>
      </c>
      <c r="DR89">
        <v>1817.67</v>
      </c>
      <c r="DS89">
        <v>1747.02</v>
      </c>
      <c r="DT89">
        <v>1000.55</v>
      </c>
      <c r="DU89">
        <v>501.4</v>
      </c>
      <c r="DV89">
        <v>392.17</v>
      </c>
      <c r="DW89">
        <v>791.62</v>
      </c>
      <c r="DX89">
        <v>989.57</v>
      </c>
      <c r="DY89" t="s">
        <v>0</v>
      </c>
      <c r="DZ89">
        <v>10.67</v>
      </c>
      <c r="EA89" t="s">
        <v>1</v>
      </c>
    </row>
    <row r="90" spans="1:131" x14ac:dyDescent="0.25">
      <c r="A90">
        <v>1231.3399999999999</v>
      </c>
      <c r="B90">
        <v>1123.93</v>
      </c>
      <c r="C90">
        <v>1658.61</v>
      </c>
      <c r="D90">
        <v>1022.95</v>
      </c>
      <c r="E90">
        <v>1023.76</v>
      </c>
      <c r="F90">
        <v>811.92</v>
      </c>
      <c r="G90">
        <v>1163.55</v>
      </c>
      <c r="H90">
        <v>624.64</v>
      </c>
      <c r="I90">
        <v>1244.95</v>
      </c>
      <c r="J90">
        <v>2318.63</v>
      </c>
      <c r="K90">
        <v>1751.63</v>
      </c>
      <c r="L90">
        <v>1482.39</v>
      </c>
      <c r="M90">
        <v>1115.6300000000001</v>
      </c>
      <c r="N90">
        <v>2030.95</v>
      </c>
      <c r="O90">
        <v>1578.1</v>
      </c>
      <c r="P90">
        <v>1044.78</v>
      </c>
      <c r="Q90">
        <v>1066.0899999999999</v>
      </c>
      <c r="R90">
        <v>1174.1400000000001</v>
      </c>
      <c r="S90">
        <v>737.32</v>
      </c>
      <c r="T90">
        <v>1858.76</v>
      </c>
      <c r="U90">
        <v>2146.56</v>
      </c>
      <c r="V90">
        <v>1165.83</v>
      </c>
      <c r="W90">
        <v>1122.3800000000001</v>
      </c>
      <c r="X90">
        <v>1555.04</v>
      </c>
      <c r="Y90">
        <v>1322.27</v>
      </c>
      <c r="Z90">
        <v>1658.43</v>
      </c>
      <c r="AA90">
        <v>1162.54</v>
      </c>
      <c r="AB90">
        <v>1081.3</v>
      </c>
      <c r="AC90">
        <v>983.48</v>
      </c>
      <c r="AD90">
        <v>1384.27</v>
      </c>
      <c r="AE90">
        <v>837.52</v>
      </c>
      <c r="AF90">
        <v>1442.61</v>
      </c>
      <c r="AG90">
        <v>1598.84</v>
      </c>
      <c r="AH90">
        <v>1289.42</v>
      </c>
      <c r="AI90">
        <v>903.19</v>
      </c>
      <c r="AJ90">
        <v>591.78</v>
      </c>
      <c r="AK90">
        <v>653.5</v>
      </c>
      <c r="AL90">
        <v>1148.68</v>
      </c>
      <c r="AM90">
        <v>1414.2</v>
      </c>
      <c r="AN90">
        <v>1601.08</v>
      </c>
      <c r="AO90">
        <v>1222.73</v>
      </c>
      <c r="AP90">
        <v>570.96</v>
      </c>
      <c r="AQ90">
        <v>515.96</v>
      </c>
      <c r="AR90">
        <v>822.88</v>
      </c>
      <c r="AS90">
        <v>983.06</v>
      </c>
      <c r="AT90">
        <v>1381.61</v>
      </c>
      <c r="AU90">
        <v>1248.0899999999999</v>
      </c>
      <c r="AV90">
        <v>872.33</v>
      </c>
      <c r="AW90">
        <v>716.36</v>
      </c>
      <c r="AX90">
        <v>1347.33</v>
      </c>
      <c r="AY90">
        <v>1146.43</v>
      </c>
      <c r="AZ90">
        <v>1161.68</v>
      </c>
      <c r="BA90">
        <v>818.83</v>
      </c>
      <c r="BB90">
        <v>364.19</v>
      </c>
      <c r="BC90">
        <v>747.67</v>
      </c>
      <c r="BD90">
        <v>855.44</v>
      </c>
      <c r="BE90">
        <v>339.08</v>
      </c>
      <c r="BF90">
        <v>554.79999999999995</v>
      </c>
      <c r="BG90">
        <v>1221.3399999999999</v>
      </c>
      <c r="BH90">
        <v>1908.39</v>
      </c>
      <c r="BI90">
        <v>2581.5700000000002</v>
      </c>
      <c r="BJ90">
        <v>2286.79</v>
      </c>
      <c r="BK90">
        <v>1873.59</v>
      </c>
      <c r="BL90">
        <v>982.65</v>
      </c>
      <c r="BM90">
        <v>1564.25</v>
      </c>
      <c r="BN90">
        <v>3181.25</v>
      </c>
      <c r="BO90">
        <v>1633.35</v>
      </c>
      <c r="BP90">
        <v>439.8</v>
      </c>
      <c r="BQ90">
        <v>582.91</v>
      </c>
      <c r="BR90">
        <v>631.76</v>
      </c>
      <c r="BS90">
        <v>978.39</v>
      </c>
      <c r="BT90">
        <v>3274.1</v>
      </c>
      <c r="BU90">
        <v>9858.34</v>
      </c>
      <c r="BV90">
        <v>8486.74</v>
      </c>
      <c r="BW90">
        <v>7040.11</v>
      </c>
      <c r="BX90">
        <v>8917.33</v>
      </c>
      <c r="BY90">
        <v>5706.56</v>
      </c>
      <c r="BZ90">
        <v>6970.32</v>
      </c>
      <c r="CA90">
        <v>5600.23</v>
      </c>
      <c r="CB90">
        <v>3033.84</v>
      </c>
      <c r="CC90">
        <v>4211.18</v>
      </c>
      <c r="CD90">
        <v>5829.2</v>
      </c>
      <c r="CE90">
        <v>9403.92</v>
      </c>
      <c r="CF90">
        <v>7457.21</v>
      </c>
      <c r="CG90">
        <v>20097.650000000001</v>
      </c>
      <c r="CH90">
        <v>44627.46</v>
      </c>
      <c r="CI90">
        <v>172616.12</v>
      </c>
      <c r="CJ90">
        <v>164227.46</v>
      </c>
      <c r="CK90">
        <v>114413.13</v>
      </c>
      <c r="CL90">
        <v>124792.4</v>
      </c>
      <c r="CM90">
        <v>58076.32</v>
      </c>
      <c r="CN90">
        <v>13526.23</v>
      </c>
      <c r="CO90">
        <v>14164.68</v>
      </c>
      <c r="CP90">
        <v>8325.81</v>
      </c>
      <c r="CQ90">
        <v>3031.21</v>
      </c>
      <c r="CR90">
        <v>564.79</v>
      </c>
      <c r="CS90">
        <v>849.02</v>
      </c>
      <c r="CT90">
        <v>1041.1400000000001</v>
      </c>
      <c r="CU90">
        <v>1482.51</v>
      </c>
      <c r="CV90">
        <v>3944.88</v>
      </c>
      <c r="CW90">
        <v>4047.18</v>
      </c>
      <c r="CX90">
        <v>3437.69</v>
      </c>
      <c r="CY90">
        <v>3832.57</v>
      </c>
      <c r="CZ90">
        <v>3146.72</v>
      </c>
      <c r="DA90">
        <v>1837.69</v>
      </c>
      <c r="DB90">
        <v>663.54</v>
      </c>
      <c r="DC90">
        <v>473.18</v>
      </c>
      <c r="DD90">
        <v>467.86</v>
      </c>
      <c r="DE90">
        <v>544.12</v>
      </c>
      <c r="DF90">
        <v>380.61</v>
      </c>
      <c r="DG90">
        <v>464.56</v>
      </c>
      <c r="DH90">
        <v>501.67</v>
      </c>
      <c r="DI90">
        <v>439.12</v>
      </c>
      <c r="DJ90">
        <v>880.42</v>
      </c>
      <c r="DK90">
        <v>1740.47</v>
      </c>
      <c r="DL90">
        <v>1721.18</v>
      </c>
      <c r="DM90">
        <v>1953.77</v>
      </c>
      <c r="DN90">
        <v>1522.95</v>
      </c>
      <c r="DO90">
        <v>1236.04</v>
      </c>
      <c r="DP90">
        <v>847.74</v>
      </c>
      <c r="DQ90">
        <v>694.27</v>
      </c>
      <c r="DR90">
        <v>551.39</v>
      </c>
      <c r="DS90">
        <v>597.52</v>
      </c>
      <c r="DT90">
        <v>531.46</v>
      </c>
      <c r="DU90">
        <v>385.32</v>
      </c>
      <c r="DV90">
        <v>687.51</v>
      </c>
      <c r="DW90">
        <v>923.11</v>
      </c>
      <c r="DX90">
        <v>900.13</v>
      </c>
      <c r="DY90" t="s">
        <v>0</v>
      </c>
      <c r="DZ90">
        <v>11.64</v>
      </c>
      <c r="EA90" t="s">
        <v>1</v>
      </c>
    </row>
    <row r="91" spans="1:131" x14ac:dyDescent="0.25">
      <c r="A91">
        <v>4053.46</v>
      </c>
      <c r="B91">
        <v>5138.28</v>
      </c>
      <c r="C91">
        <v>2269.81</v>
      </c>
      <c r="D91">
        <v>1406.93</v>
      </c>
      <c r="E91">
        <v>1029.97</v>
      </c>
      <c r="F91">
        <v>1096.7</v>
      </c>
      <c r="G91">
        <v>752.88</v>
      </c>
      <c r="H91">
        <v>1144.3</v>
      </c>
      <c r="I91">
        <v>1335.33</v>
      </c>
      <c r="J91">
        <v>969.46</v>
      </c>
      <c r="K91">
        <v>1893.65</v>
      </c>
      <c r="L91">
        <v>1754.2</v>
      </c>
      <c r="M91">
        <v>949.71</v>
      </c>
      <c r="N91">
        <v>602.15</v>
      </c>
      <c r="O91">
        <v>949.34</v>
      </c>
      <c r="P91">
        <v>963.7</v>
      </c>
      <c r="Q91">
        <v>934.68</v>
      </c>
      <c r="R91">
        <v>924.65</v>
      </c>
      <c r="S91">
        <v>573.55999999999995</v>
      </c>
      <c r="T91">
        <v>1219.3699999999999</v>
      </c>
      <c r="U91">
        <v>1185.3699999999999</v>
      </c>
      <c r="V91">
        <v>1156.96</v>
      </c>
      <c r="W91">
        <v>1041.31</v>
      </c>
      <c r="X91">
        <v>1317.59</v>
      </c>
      <c r="Y91">
        <v>972.39</v>
      </c>
      <c r="Z91">
        <v>1111.53</v>
      </c>
      <c r="AA91">
        <v>1377.12</v>
      </c>
      <c r="AB91">
        <v>1002.91</v>
      </c>
      <c r="AC91">
        <v>844.16</v>
      </c>
      <c r="AD91">
        <v>693.45</v>
      </c>
      <c r="AE91">
        <v>504.45</v>
      </c>
      <c r="AF91">
        <v>846.73</v>
      </c>
      <c r="AG91">
        <v>1129.21</v>
      </c>
      <c r="AH91">
        <v>1034.3599999999999</v>
      </c>
      <c r="AI91">
        <v>1336.72</v>
      </c>
      <c r="AJ91">
        <v>1294.3800000000001</v>
      </c>
      <c r="AK91">
        <v>915.48</v>
      </c>
      <c r="AL91">
        <v>1192.57</v>
      </c>
      <c r="AM91">
        <v>1088.9000000000001</v>
      </c>
      <c r="AN91">
        <v>1023.36</v>
      </c>
      <c r="AO91">
        <v>572.15</v>
      </c>
      <c r="AP91">
        <v>1025.56</v>
      </c>
      <c r="AQ91">
        <v>1111.22</v>
      </c>
      <c r="AR91">
        <v>798.17</v>
      </c>
      <c r="AS91">
        <v>546.04999999999995</v>
      </c>
      <c r="AT91">
        <v>616.84</v>
      </c>
      <c r="AU91">
        <v>1132.82</v>
      </c>
      <c r="AV91">
        <v>776.34</v>
      </c>
      <c r="AW91">
        <v>1278.1500000000001</v>
      </c>
      <c r="AX91">
        <v>1460.47</v>
      </c>
      <c r="AY91">
        <v>1269.18</v>
      </c>
      <c r="AZ91">
        <v>755.41</v>
      </c>
      <c r="BA91">
        <v>764.54</v>
      </c>
      <c r="BB91">
        <v>445.12</v>
      </c>
      <c r="BC91">
        <v>634.04999999999995</v>
      </c>
      <c r="BD91">
        <v>637.08000000000004</v>
      </c>
      <c r="BE91">
        <v>869.89</v>
      </c>
      <c r="BF91">
        <v>1382.17</v>
      </c>
      <c r="BG91">
        <v>2102.3200000000002</v>
      </c>
      <c r="BH91">
        <v>1094.24</v>
      </c>
      <c r="BI91">
        <v>2437.37</v>
      </c>
      <c r="BJ91">
        <v>2425.1999999999998</v>
      </c>
      <c r="BK91">
        <v>1969.88</v>
      </c>
      <c r="BL91">
        <v>847.43</v>
      </c>
      <c r="BM91">
        <v>279.31</v>
      </c>
      <c r="BN91">
        <v>211.63</v>
      </c>
      <c r="BO91">
        <v>353.61</v>
      </c>
      <c r="BP91">
        <v>328.54</v>
      </c>
      <c r="BQ91">
        <v>898.41</v>
      </c>
      <c r="BR91">
        <v>436.21</v>
      </c>
      <c r="BS91">
        <v>625.16</v>
      </c>
      <c r="BT91">
        <v>1229.47</v>
      </c>
      <c r="BU91">
        <v>2499.02</v>
      </c>
      <c r="BV91">
        <v>3036.98</v>
      </c>
      <c r="BW91">
        <v>11031.72</v>
      </c>
      <c r="BX91">
        <v>8235.44</v>
      </c>
      <c r="BY91">
        <v>9935.5400000000009</v>
      </c>
      <c r="BZ91">
        <v>4845.5</v>
      </c>
      <c r="CA91">
        <v>4790.3100000000004</v>
      </c>
      <c r="CB91">
        <v>2647.53</v>
      </c>
      <c r="CC91">
        <v>4113.79</v>
      </c>
      <c r="CD91">
        <v>1604.35</v>
      </c>
      <c r="CE91">
        <v>3467.38</v>
      </c>
      <c r="CF91">
        <v>2275.35</v>
      </c>
      <c r="CG91">
        <v>3387.26</v>
      </c>
      <c r="CH91">
        <v>15142.25</v>
      </c>
      <c r="CI91">
        <v>31508.97</v>
      </c>
      <c r="CJ91">
        <v>107974.02</v>
      </c>
      <c r="CK91">
        <v>278070.93</v>
      </c>
      <c r="CL91">
        <v>163495.57</v>
      </c>
      <c r="CM91">
        <v>121193.13</v>
      </c>
      <c r="CN91">
        <v>25609.99</v>
      </c>
      <c r="CO91">
        <v>9004.77</v>
      </c>
      <c r="CP91">
        <v>4890.7</v>
      </c>
      <c r="CQ91">
        <v>3432.24</v>
      </c>
      <c r="CR91">
        <v>954.98</v>
      </c>
      <c r="CS91">
        <v>2391.33</v>
      </c>
      <c r="CT91">
        <v>1599.72</v>
      </c>
      <c r="CU91">
        <v>646.16</v>
      </c>
      <c r="CV91">
        <v>973.28</v>
      </c>
      <c r="CW91">
        <v>1803.04</v>
      </c>
      <c r="CX91">
        <v>2752.31</v>
      </c>
      <c r="CY91">
        <v>5193.21</v>
      </c>
      <c r="CZ91">
        <v>3352.65</v>
      </c>
      <c r="DA91">
        <v>2545.7600000000002</v>
      </c>
      <c r="DB91">
        <v>850.63</v>
      </c>
      <c r="DC91">
        <v>830.53</v>
      </c>
      <c r="DD91">
        <v>464.21</v>
      </c>
      <c r="DE91">
        <v>535.73</v>
      </c>
      <c r="DF91">
        <v>430.21</v>
      </c>
      <c r="DG91">
        <v>489.62</v>
      </c>
      <c r="DH91">
        <v>516.05999999999995</v>
      </c>
      <c r="DI91">
        <v>759.7</v>
      </c>
      <c r="DJ91">
        <v>1355.1</v>
      </c>
      <c r="DK91">
        <v>598.26</v>
      </c>
      <c r="DL91">
        <v>1071.6099999999999</v>
      </c>
      <c r="DM91">
        <v>1245.73</v>
      </c>
      <c r="DN91">
        <v>1001.43</v>
      </c>
      <c r="DO91">
        <v>1553.45</v>
      </c>
      <c r="DP91">
        <v>1627.71</v>
      </c>
      <c r="DQ91">
        <v>848.65</v>
      </c>
      <c r="DR91">
        <v>364.82</v>
      </c>
      <c r="DS91">
        <v>719.85</v>
      </c>
      <c r="DT91">
        <v>807.23</v>
      </c>
      <c r="DU91">
        <v>899.1</v>
      </c>
      <c r="DV91">
        <v>1078.25</v>
      </c>
      <c r="DW91">
        <v>832.44</v>
      </c>
      <c r="DX91">
        <v>986.08</v>
      </c>
      <c r="DY91" t="s">
        <v>0</v>
      </c>
      <c r="DZ91">
        <v>10.24</v>
      </c>
      <c r="EA91" t="s">
        <v>1</v>
      </c>
    </row>
    <row r="92" spans="1:131" x14ac:dyDescent="0.25">
      <c r="A92">
        <v>8649.92</v>
      </c>
      <c r="B92">
        <v>6272.98</v>
      </c>
      <c r="C92">
        <v>2221.3200000000002</v>
      </c>
      <c r="D92">
        <v>1701.79</v>
      </c>
      <c r="E92">
        <v>1512.63</v>
      </c>
      <c r="F92">
        <v>1159.1600000000001</v>
      </c>
      <c r="G92">
        <v>917.61</v>
      </c>
      <c r="H92">
        <v>1288.8399999999999</v>
      </c>
      <c r="I92">
        <v>1202.46</v>
      </c>
      <c r="J92">
        <v>1158.46</v>
      </c>
      <c r="K92">
        <v>994.98</v>
      </c>
      <c r="L92">
        <v>852.09</v>
      </c>
      <c r="M92">
        <v>783.62</v>
      </c>
      <c r="N92">
        <v>1662.49</v>
      </c>
      <c r="O92">
        <v>921.48</v>
      </c>
      <c r="P92">
        <v>517.62</v>
      </c>
      <c r="Q92">
        <v>891.45</v>
      </c>
      <c r="R92">
        <v>789.37</v>
      </c>
      <c r="S92">
        <v>406.65</v>
      </c>
      <c r="T92">
        <v>574.29999999999995</v>
      </c>
      <c r="U92">
        <v>681.75</v>
      </c>
      <c r="V92">
        <v>755.95</v>
      </c>
      <c r="W92">
        <v>1208.58</v>
      </c>
      <c r="X92">
        <v>1249.8699999999999</v>
      </c>
      <c r="Y92">
        <v>536.96</v>
      </c>
      <c r="Z92">
        <v>1307.6199999999999</v>
      </c>
      <c r="AA92">
        <v>901.09</v>
      </c>
      <c r="AB92">
        <v>966.02</v>
      </c>
      <c r="AC92">
        <v>1079.3499999999999</v>
      </c>
      <c r="AD92">
        <v>1027.98</v>
      </c>
      <c r="AE92">
        <v>575.91</v>
      </c>
      <c r="AF92">
        <v>758.61</v>
      </c>
      <c r="AG92">
        <v>505.88</v>
      </c>
      <c r="AH92">
        <v>977.83</v>
      </c>
      <c r="AI92">
        <v>1957.31</v>
      </c>
      <c r="AJ92">
        <v>1508.17</v>
      </c>
      <c r="AK92">
        <v>1373.63</v>
      </c>
      <c r="AL92">
        <v>1330.84</v>
      </c>
      <c r="AM92">
        <v>1269.68</v>
      </c>
      <c r="AN92">
        <v>1258.3699999999999</v>
      </c>
      <c r="AO92">
        <v>558.65</v>
      </c>
      <c r="AP92">
        <v>1140.45</v>
      </c>
      <c r="AQ92">
        <v>1139.25</v>
      </c>
      <c r="AR92">
        <v>820.01</v>
      </c>
      <c r="AS92">
        <v>644.16</v>
      </c>
      <c r="AT92">
        <v>931.84</v>
      </c>
      <c r="AU92">
        <v>820.72</v>
      </c>
      <c r="AV92">
        <v>1627.63</v>
      </c>
      <c r="AW92">
        <v>906.91</v>
      </c>
      <c r="AX92">
        <v>1400.41</v>
      </c>
      <c r="AY92">
        <v>1344.2</v>
      </c>
      <c r="AZ92">
        <v>545.04999999999995</v>
      </c>
      <c r="BA92">
        <v>1004.84</v>
      </c>
      <c r="BB92">
        <v>1368.24</v>
      </c>
      <c r="BC92">
        <v>874.36</v>
      </c>
      <c r="BD92">
        <v>552</v>
      </c>
      <c r="BE92">
        <v>908.15</v>
      </c>
      <c r="BF92">
        <v>1014.45</v>
      </c>
      <c r="BG92">
        <v>1108.96</v>
      </c>
      <c r="BH92">
        <v>468.17</v>
      </c>
      <c r="BI92">
        <v>1986.27</v>
      </c>
      <c r="BJ92">
        <v>3205.04</v>
      </c>
      <c r="BK92">
        <v>918.37</v>
      </c>
      <c r="BL92">
        <v>1711.91</v>
      </c>
      <c r="BM92">
        <v>1166.5899999999999</v>
      </c>
      <c r="BN92">
        <v>413.38</v>
      </c>
      <c r="BO92">
        <v>554.33000000000004</v>
      </c>
      <c r="BP92">
        <v>553.25</v>
      </c>
      <c r="BQ92">
        <v>748.91</v>
      </c>
      <c r="BR92">
        <v>590.04999999999995</v>
      </c>
      <c r="BS92">
        <v>927.93</v>
      </c>
      <c r="BT92">
        <v>751.29</v>
      </c>
      <c r="BU92">
        <v>368.28</v>
      </c>
      <c r="BV92">
        <v>1944.96</v>
      </c>
      <c r="BW92">
        <v>13160.26</v>
      </c>
      <c r="BX92">
        <v>14000.97</v>
      </c>
      <c r="BY92">
        <v>4365.0600000000004</v>
      </c>
      <c r="BZ92">
        <v>4585.95</v>
      </c>
      <c r="CA92">
        <v>4562.3500000000004</v>
      </c>
      <c r="CB92">
        <v>2216.81</v>
      </c>
      <c r="CC92">
        <v>5507.08</v>
      </c>
      <c r="CD92">
        <v>4785.37</v>
      </c>
      <c r="CE92">
        <v>1908.81</v>
      </c>
      <c r="CF92">
        <v>12236.43</v>
      </c>
      <c r="CG92">
        <v>16679.63</v>
      </c>
      <c r="CH92">
        <v>10876.47</v>
      </c>
      <c r="CI92">
        <v>14811.3</v>
      </c>
      <c r="CJ92">
        <v>65216.15</v>
      </c>
      <c r="CK92">
        <v>328099.15000000002</v>
      </c>
      <c r="CL92">
        <v>252617.57</v>
      </c>
      <c r="CM92">
        <v>30444.68</v>
      </c>
      <c r="CN92">
        <v>25655.96</v>
      </c>
      <c r="CO92">
        <v>9472.26</v>
      </c>
      <c r="CP92">
        <v>2638.65</v>
      </c>
      <c r="CQ92">
        <v>2050.6999999999998</v>
      </c>
      <c r="CR92">
        <v>1908.24</v>
      </c>
      <c r="CS92">
        <v>791.02</v>
      </c>
      <c r="CT92">
        <v>1588.91</v>
      </c>
      <c r="CU92">
        <v>1974.75</v>
      </c>
      <c r="CV92">
        <v>2030.82</v>
      </c>
      <c r="CW92">
        <v>883.71</v>
      </c>
      <c r="CX92">
        <v>2187.59</v>
      </c>
      <c r="CY92">
        <v>8070.48</v>
      </c>
      <c r="CZ92">
        <v>5470.23</v>
      </c>
      <c r="DA92">
        <v>2017.58</v>
      </c>
      <c r="DB92">
        <v>1651.11</v>
      </c>
      <c r="DC92">
        <v>593.75</v>
      </c>
      <c r="DD92">
        <v>528.92999999999995</v>
      </c>
      <c r="DE92">
        <v>641.16999999999996</v>
      </c>
      <c r="DF92">
        <v>637.22</v>
      </c>
      <c r="DG92">
        <v>521.07000000000005</v>
      </c>
      <c r="DH92">
        <v>932.01</v>
      </c>
      <c r="DI92">
        <v>1090.44</v>
      </c>
      <c r="DJ92">
        <v>499.49</v>
      </c>
      <c r="DK92">
        <v>393.28</v>
      </c>
      <c r="DL92">
        <v>1747.33</v>
      </c>
      <c r="DM92">
        <v>2506.6799999999998</v>
      </c>
      <c r="DN92">
        <v>1162.3800000000001</v>
      </c>
      <c r="DO92">
        <v>1605.21</v>
      </c>
      <c r="DP92">
        <v>2156.27</v>
      </c>
      <c r="DQ92">
        <v>776.04</v>
      </c>
      <c r="DR92">
        <v>575.37</v>
      </c>
      <c r="DS92">
        <v>280.27</v>
      </c>
      <c r="DT92">
        <v>866.19</v>
      </c>
      <c r="DU92">
        <v>779.55</v>
      </c>
      <c r="DV92">
        <v>683.45</v>
      </c>
      <c r="DW92">
        <v>1334.94</v>
      </c>
      <c r="DX92">
        <v>593.16</v>
      </c>
      <c r="DY92" t="s">
        <v>0</v>
      </c>
      <c r="DZ92">
        <v>10.67</v>
      </c>
      <c r="EA92" t="s">
        <v>1</v>
      </c>
    </row>
    <row r="93" spans="1:131" x14ac:dyDescent="0.25">
      <c r="A93">
        <v>4093.67</v>
      </c>
      <c r="B93">
        <v>3040.45</v>
      </c>
      <c r="C93">
        <v>1665.97</v>
      </c>
      <c r="D93">
        <v>982.77</v>
      </c>
      <c r="E93">
        <v>561.84</v>
      </c>
      <c r="F93">
        <v>1268.1400000000001</v>
      </c>
      <c r="G93">
        <v>1363.07</v>
      </c>
      <c r="H93">
        <v>1011.73</v>
      </c>
      <c r="I93">
        <v>797.46</v>
      </c>
      <c r="J93">
        <v>984.39</v>
      </c>
      <c r="K93">
        <v>1205.1500000000001</v>
      </c>
      <c r="L93">
        <v>1041.43</v>
      </c>
      <c r="M93">
        <v>1195.03</v>
      </c>
      <c r="N93">
        <v>779.86</v>
      </c>
      <c r="O93">
        <v>474.67</v>
      </c>
      <c r="P93">
        <v>1094.4100000000001</v>
      </c>
      <c r="Q93">
        <v>1614.1</v>
      </c>
      <c r="R93">
        <v>1124.1099999999999</v>
      </c>
      <c r="S93">
        <v>1285.3599999999999</v>
      </c>
      <c r="T93">
        <v>1172.48</v>
      </c>
      <c r="U93">
        <v>880.22</v>
      </c>
      <c r="V93">
        <v>783.61</v>
      </c>
      <c r="W93">
        <v>787.45</v>
      </c>
      <c r="X93">
        <v>697.02</v>
      </c>
      <c r="Y93">
        <v>1035.19</v>
      </c>
      <c r="Z93">
        <v>1127.8</v>
      </c>
      <c r="AA93">
        <v>1012.8</v>
      </c>
      <c r="AB93">
        <v>1025.2</v>
      </c>
      <c r="AC93">
        <v>1093.76</v>
      </c>
      <c r="AD93">
        <v>1411.91</v>
      </c>
      <c r="AE93">
        <v>867.38</v>
      </c>
      <c r="AF93">
        <v>586</v>
      </c>
      <c r="AG93">
        <v>481.42</v>
      </c>
      <c r="AH93">
        <v>830.86</v>
      </c>
      <c r="AI93">
        <v>1192.54</v>
      </c>
      <c r="AJ93">
        <v>1277.3800000000001</v>
      </c>
      <c r="AK93">
        <v>1062.43</v>
      </c>
      <c r="AL93">
        <v>610.82000000000005</v>
      </c>
      <c r="AM93">
        <v>1600.12</v>
      </c>
      <c r="AN93">
        <v>1183.53</v>
      </c>
      <c r="AO93">
        <v>1104.29</v>
      </c>
      <c r="AP93">
        <v>1106.07</v>
      </c>
      <c r="AQ93">
        <v>998.26</v>
      </c>
      <c r="AR93">
        <v>1604.67</v>
      </c>
      <c r="AS93">
        <v>979.67</v>
      </c>
      <c r="AT93">
        <v>1005.79</v>
      </c>
      <c r="AU93">
        <v>1767.76</v>
      </c>
      <c r="AV93">
        <v>1723.02</v>
      </c>
      <c r="AW93">
        <v>1338.42</v>
      </c>
      <c r="AX93">
        <v>1548.34</v>
      </c>
      <c r="AY93">
        <v>1169.04</v>
      </c>
      <c r="AZ93">
        <v>821.44</v>
      </c>
      <c r="BA93">
        <v>642.04</v>
      </c>
      <c r="BB93">
        <v>1025.54</v>
      </c>
      <c r="BC93">
        <v>588.1</v>
      </c>
      <c r="BD93">
        <v>602.45000000000005</v>
      </c>
      <c r="BE93">
        <v>1061.24</v>
      </c>
      <c r="BF93">
        <v>968.85</v>
      </c>
      <c r="BG93">
        <v>683.2</v>
      </c>
      <c r="BH93">
        <v>1170.17</v>
      </c>
      <c r="BI93">
        <v>1951.43</v>
      </c>
      <c r="BJ93">
        <v>2937.46</v>
      </c>
      <c r="BK93">
        <v>1886.41</v>
      </c>
      <c r="BL93">
        <v>862.11</v>
      </c>
      <c r="BM93">
        <v>586.4</v>
      </c>
      <c r="BN93">
        <v>936.07</v>
      </c>
      <c r="BO93">
        <v>446.29</v>
      </c>
      <c r="BP93">
        <v>684.85</v>
      </c>
      <c r="BQ93">
        <v>728.56</v>
      </c>
      <c r="BR93">
        <v>380.5</v>
      </c>
      <c r="BS93">
        <v>507.22</v>
      </c>
      <c r="BT93">
        <v>857.5</v>
      </c>
      <c r="BU93">
        <v>598.4</v>
      </c>
      <c r="BV93">
        <v>1340.94</v>
      </c>
      <c r="BW93">
        <v>7051.53</v>
      </c>
      <c r="BX93">
        <v>10002.64</v>
      </c>
      <c r="BY93">
        <v>5727.13</v>
      </c>
      <c r="BZ93">
        <v>3036.65</v>
      </c>
      <c r="CA93">
        <v>5066.12</v>
      </c>
      <c r="CB93">
        <v>2050.96</v>
      </c>
      <c r="CC93">
        <v>6830.19</v>
      </c>
      <c r="CD93">
        <v>15376.3</v>
      </c>
      <c r="CE93">
        <v>11511.67</v>
      </c>
      <c r="CF93">
        <v>6548.89</v>
      </c>
      <c r="CG93">
        <v>15153.94</v>
      </c>
      <c r="CH93">
        <v>10219.9</v>
      </c>
      <c r="CI93">
        <v>17051.61</v>
      </c>
      <c r="CJ93">
        <v>70414.81</v>
      </c>
      <c r="CK93">
        <v>269490.62</v>
      </c>
      <c r="CL93">
        <v>255674.85</v>
      </c>
      <c r="CM93">
        <v>63462.16</v>
      </c>
      <c r="CN93">
        <v>9092.11</v>
      </c>
      <c r="CO93">
        <v>10773.15</v>
      </c>
      <c r="CP93">
        <v>3091.6</v>
      </c>
      <c r="CQ93">
        <v>3476.13</v>
      </c>
      <c r="CR93">
        <v>3553.14</v>
      </c>
      <c r="CS93">
        <v>976.58</v>
      </c>
      <c r="CT93">
        <v>1114.5</v>
      </c>
      <c r="CU93">
        <v>3284.3</v>
      </c>
      <c r="CV93">
        <v>889.31</v>
      </c>
      <c r="CW93">
        <v>507.89</v>
      </c>
      <c r="CX93">
        <v>2988.89</v>
      </c>
      <c r="CY93">
        <v>7568.02</v>
      </c>
      <c r="CZ93">
        <v>7116.79</v>
      </c>
      <c r="DA93">
        <v>1665.91</v>
      </c>
      <c r="DB93">
        <v>688.91</v>
      </c>
      <c r="DC93">
        <v>711.22</v>
      </c>
      <c r="DD93">
        <v>467.57</v>
      </c>
      <c r="DE93">
        <v>764.57</v>
      </c>
      <c r="DF93">
        <v>880.57</v>
      </c>
      <c r="DG93">
        <v>555.03</v>
      </c>
      <c r="DH93">
        <v>1290.27</v>
      </c>
      <c r="DI93">
        <v>1501.37</v>
      </c>
      <c r="DJ93">
        <v>618.75</v>
      </c>
      <c r="DK93">
        <v>646.28</v>
      </c>
      <c r="DL93">
        <v>1212.76</v>
      </c>
      <c r="DM93">
        <v>2431.04</v>
      </c>
      <c r="DN93">
        <v>1615.5</v>
      </c>
      <c r="DO93">
        <v>788.98</v>
      </c>
      <c r="DP93">
        <v>1524.04</v>
      </c>
      <c r="DQ93">
        <v>965.23</v>
      </c>
      <c r="DR93">
        <v>820.38</v>
      </c>
      <c r="DS93">
        <v>453.47</v>
      </c>
      <c r="DT93">
        <v>530.62</v>
      </c>
      <c r="DU93">
        <v>513.71</v>
      </c>
      <c r="DV93">
        <v>820.96</v>
      </c>
      <c r="DW93">
        <v>1167.17</v>
      </c>
      <c r="DX93">
        <v>569.27</v>
      </c>
      <c r="DY93" t="s">
        <v>0</v>
      </c>
      <c r="DZ93">
        <v>11.13</v>
      </c>
      <c r="EA93" t="s">
        <v>1</v>
      </c>
    </row>
    <row r="94" spans="1:131" x14ac:dyDescent="0.25">
      <c r="A94">
        <v>7377.37</v>
      </c>
      <c r="B94">
        <v>5861.02</v>
      </c>
      <c r="C94">
        <v>1800.69</v>
      </c>
      <c r="D94">
        <v>812.2</v>
      </c>
      <c r="E94">
        <v>1028.52</v>
      </c>
      <c r="F94">
        <v>758.42</v>
      </c>
      <c r="G94">
        <v>1260.22</v>
      </c>
      <c r="H94">
        <v>1998.49</v>
      </c>
      <c r="I94">
        <v>2847.78</v>
      </c>
      <c r="J94">
        <v>1563</v>
      </c>
      <c r="K94">
        <v>380.61</v>
      </c>
      <c r="L94">
        <v>780.9</v>
      </c>
      <c r="M94">
        <v>819.35</v>
      </c>
      <c r="N94">
        <v>1158.3800000000001</v>
      </c>
      <c r="O94">
        <v>1831.5</v>
      </c>
      <c r="P94">
        <v>2025.48</v>
      </c>
      <c r="Q94">
        <v>1427.58</v>
      </c>
      <c r="R94">
        <v>543.41</v>
      </c>
      <c r="S94">
        <v>574.77</v>
      </c>
      <c r="T94">
        <v>1041.95</v>
      </c>
      <c r="U94">
        <v>2098.61</v>
      </c>
      <c r="V94">
        <v>2024.84</v>
      </c>
      <c r="W94">
        <v>986.39</v>
      </c>
      <c r="X94">
        <v>359.16</v>
      </c>
      <c r="Y94">
        <v>998.32</v>
      </c>
      <c r="Z94">
        <v>1120.6600000000001</v>
      </c>
      <c r="AA94">
        <v>847.81</v>
      </c>
      <c r="AB94">
        <v>941.5</v>
      </c>
      <c r="AC94">
        <v>1095.24</v>
      </c>
      <c r="AD94">
        <v>960.95</v>
      </c>
      <c r="AE94">
        <v>1009.84</v>
      </c>
      <c r="AF94">
        <v>953.96</v>
      </c>
      <c r="AG94">
        <v>820.56</v>
      </c>
      <c r="AH94">
        <v>1589.28</v>
      </c>
      <c r="AI94">
        <v>2319.75</v>
      </c>
      <c r="AJ94">
        <v>2684.92</v>
      </c>
      <c r="AK94">
        <v>1047.0899999999999</v>
      </c>
      <c r="AL94">
        <v>989.7</v>
      </c>
      <c r="AM94">
        <v>948.68</v>
      </c>
      <c r="AN94">
        <v>1006.61</v>
      </c>
      <c r="AO94">
        <v>1095.26</v>
      </c>
      <c r="AP94">
        <v>930.9</v>
      </c>
      <c r="AQ94">
        <v>842.4</v>
      </c>
      <c r="AR94">
        <v>680.4</v>
      </c>
      <c r="AS94">
        <v>1178.8900000000001</v>
      </c>
      <c r="AT94">
        <v>1137.3699999999999</v>
      </c>
      <c r="AU94">
        <v>381.9</v>
      </c>
      <c r="AV94">
        <v>2350.5500000000002</v>
      </c>
      <c r="AW94">
        <v>2592.69</v>
      </c>
      <c r="AX94">
        <v>2071.0100000000002</v>
      </c>
      <c r="AY94">
        <v>1246.26</v>
      </c>
      <c r="AZ94">
        <v>939.8</v>
      </c>
      <c r="BA94">
        <v>805.53</v>
      </c>
      <c r="BB94">
        <v>669.11</v>
      </c>
      <c r="BC94">
        <v>972.82</v>
      </c>
      <c r="BD94">
        <v>798.05</v>
      </c>
      <c r="BE94">
        <v>655.95</v>
      </c>
      <c r="BF94">
        <v>715.16</v>
      </c>
      <c r="BG94">
        <v>415.71</v>
      </c>
      <c r="BH94">
        <v>564.77</v>
      </c>
      <c r="BI94">
        <v>710.81</v>
      </c>
      <c r="BJ94">
        <v>2093.4899999999998</v>
      </c>
      <c r="BK94">
        <v>3257.55</v>
      </c>
      <c r="BL94">
        <v>2029.26</v>
      </c>
      <c r="BM94">
        <v>753.12</v>
      </c>
      <c r="BN94">
        <v>1042.56</v>
      </c>
      <c r="BO94">
        <v>821.1</v>
      </c>
      <c r="BP94">
        <v>686.61</v>
      </c>
      <c r="BQ94">
        <v>989.67</v>
      </c>
      <c r="BR94">
        <v>981.2</v>
      </c>
      <c r="BS94">
        <v>566.99</v>
      </c>
      <c r="BT94">
        <v>501.31</v>
      </c>
      <c r="BU94">
        <v>342.47</v>
      </c>
      <c r="BV94">
        <v>690.2</v>
      </c>
      <c r="BW94">
        <v>3659.57</v>
      </c>
      <c r="BX94">
        <v>12545.99</v>
      </c>
      <c r="BY94">
        <v>13140.5</v>
      </c>
      <c r="BZ94">
        <v>5533.74</v>
      </c>
      <c r="CA94">
        <v>4668.3599999999997</v>
      </c>
      <c r="CB94">
        <v>4597.71</v>
      </c>
      <c r="CC94">
        <v>2764.21</v>
      </c>
      <c r="CD94">
        <v>3261.76</v>
      </c>
      <c r="CE94">
        <v>6760.64</v>
      </c>
      <c r="CF94">
        <v>9853.33</v>
      </c>
      <c r="CG94">
        <v>5670.97</v>
      </c>
      <c r="CH94">
        <v>5069.71</v>
      </c>
      <c r="CI94">
        <v>22805.4</v>
      </c>
      <c r="CJ94">
        <v>48242.78</v>
      </c>
      <c r="CK94">
        <v>172335.03</v>
      </c>
      <c r="CL94">
        <v>286877.56</v>
      </c>
      <c r="CM94">
        <v>159651.29</v>
      </c>
      <c r="CN94">
        <v>26239.71</v>
      </c>
      <c r="CO94">
        <v>14710.83</v>
      </c>
      <c r="CP94">
        <v>8309.69</v>
      </c>
      <c r="CQ94">
        <v>3732.53</v>
      </c>
      <c r="CR94">
        <v>2610.52</v>
      </c>
      <c r="CS94">
        <v>2294.48</v>
      </c>
      <c r="CT94">
        <v>860.16</v>
      </c>
      <c r="CU94">
        <v>1180.1300000000001</v>
      </c>
      <c r="CV94">
        <v>827.54</v>
      </c>
      <c r="CW94">
        <v>939.44</v>
      </c>
      <c r="CX94">
        <v>630.48</v>
      </c>
      <c r="CY94">
        <v>3401.58</v>
      </c>
      <c r="CZ94">
        <v>7133.16</v>
      </c>
      <c r="DA94">
        <v>3553.55</v>
      </c>
      <c r="DB94">
        <v>1517.22</v>
      </c>
      <c r="DC94">
        <v>1394.78</v>
      </c>
      <c r="DD94">
        <v>488.64</v>
      </c>
      <c r="DE94">
        <v>1038.5</v>
      </c>
      <c r="DF94">
        <v>413.25</v>
      </c>
      <c r="DG94">
        <v>273.33</v>
      </c>
      <c r="DH94">
        <v>834.4</v>
      </c>
      <c r="DI94">
        <v>769.63</v>
      </c>
      <c r="DJ94">
        <v>311.36</v>
      </c>
      <c r="DK94">
        <v>438.61</v>
      </c>
      <c r="DL94">
        <v>323.83999999999997</v>
      </c>
      <c r="DM94">
        <v>1158.6600000000001</v>
      </c>
      <c r="DN94">
        <v>1996.71</v>
      </c>
      <c r="DO94">
        <v>994.35</v>
      </c>
      <c r="DP94">
        <v>1138.71</v>
      </c>
      <c r="DQ94">
        <v>775.24</v>
      </c>
      <c r="DR94">
        <v>357.87</v>
      </c>
      <c r="DS94">
        <v>357.04</v>
      </c>
      <c r="DT94">
        <v>531.17999999999995</v>
      </c>
      <c r="DU94">
        <v>684.23</v>
      </c>
      <c r="DV94">
        <v>1301.42</v>
      </c>
      <c r="DW94">
        <v>743.85</v>
      </c>
      <c r="DX94">
        <v>336.23</v>
      </c>
      <c r="DY94" t="s">
        <v>0</v>
      </c>
      <c r="DZ94">
        <v>11.13</v>
      </c>
      <c r="EA94" t="s">
        <v>1</v>
      </c>
    </row>
    <row r="95" spans="1:131" x14ac:dyDescent="0.25">
      <c r="A95">
        <v>5454.63</v>
      </c>
      <c r="B95">
        <v>5369.22</v>
      </c>
      <c r="C95">
        <v>2163.12</v>
      </c>
      <c r="D95">
        <v>1290.19</v>
      </c>
      <c r="E95">
        <v>1326.88</v>
      </c>
      <c r="F95">
        <v>1850.22</v>
      </c>
      <c r="G95">
        <v>1740.62</v>
      </c>
      <c r="H95">
        <v>1647.5</v>
      </c>
      <c r="I95">
        <v>1204.54</v>
      </c>
      <c r="J95">
        <v>1419.13</v>
      </c>
      <c r="K95">
        <v>771.63</v>
      </c>
      <c r="L95">
        <v>770.15</v>
      </c>
      <c r="M95">
        <v>675.3</v>
      </c>
      <c r="N95">
        <v>699.86</v>
      </c>
      <c r="O95">
        <v>964.74</v>
      </c>
      <c r="P95">
        <v>610.91999999999996</v>
      </c>
      <c r="Q95">
        <v>707.71</v>
      </c>
      <c r="R95">
        <v>651.75</v>
      </c>
      <c r="S95">
        <v>864.49</v>
      </c>
      <c r="T95">
        <v>1220.1300000000001</v>
      </c>
      <c r="U95">
        <v>1038.6099999999999</v>
      </c>
      <c r="V95">
        <v>1322.15</v>
      </c>
      <c r="W95">
        <v>1523.79</v>
      </c>
      <c r="X95">
        <v>696.66</v>
      </c>
      <c r="Y95">
        <v>601.21</v>
      </c>
      <c r="Z95">
        <v>760.42</v>
      </c>
      <c r="AA95">
        <v>922.48</v>
      </c>
      <c r="AB95">
        <v>814.53</v>
      </c>
      <c r="AC95">
        <v>1575.18</v>
      </c>
      <c r="AD95">
        <v>1333.29</v>
      </c>
      <c r="AE95">
        <v>1175.17</v>
      </c>
      <c r="AF95">
        <v>1388.88</v>
      </c>
      <c r="AG95">
        <v>1005.96</v>
      </c>
      <c r="AH95">
        <v>391.97</v>
      </c>
      <c r="AI95">
        <v>874.9</v>
      </c>
      <c r="AJ95">
        <v>930.8</v>
      </c>
      <c r="AK95">
        <v>1131.03</v>
      </c>
      <c r="AL95">
        <v>949.34</v>
      </c>
      <c r="AM95">
        <v>772.09</v>
      </c>
      <c r="AN95">
        <v>615.96</v>
      </c>
      <c r="AO95">
        <v>854.35</v>
      </c>
      <c r="AP95">
        <v>1234.06</v>
      </c>
      <c r="AQ95">
        <v>672.65</v>
      </c>
      <c r="AR95">
        <v>762.63</v>
      </c>
      <c r="AS95">
        <v>834.52</v>
      </c>
      <c r="AT95">
        <v>740.82</v>
      </c>
      <c r="AU95">
        <v>1029.1300000000001</v>
      </c>
      <c r="AV95">
        <v>2723.05</v>
      </c>
      <c r="AW95">
        <v>1923.86</v>
      </c>
      <c r="AX95">
        <v>2051.73</v>
      </c>
      <c r="AY95">
        <v>1615.19</v>
      </c>
      <c r="AZ95">
        <v>729.85</v>
      </c>
      <c r="BA95">
        <v>513.65</v>
      </c>
      <c r="BB95">
        <v>508.42</v>
      </c>
      <c r="BC95">
        <v>637.35</v>
      </c>
      <c r="BD95">
        <v>769.87</v>
      </c>
      <c r="BE95">
        <v>499.45</v>
      </c>
      <c r="BF95">
        <v>590.38</v>
      </c>
      <c r="BG95">
        <v>464.27</v>
      </c>
      <c r="BH95">
        <v>330.07</v>
      </c>
      <c r="BI95">
        <v>524.48</v>
      </c>
      <c r="BJ95">
        <v>1605.71</v>
      </c>
      <c r="BK95">
        <v>2826.04</v>
      </c>
      <c r="BL95">
        <v>2701.18</v>
      </c>
      <c r="BM95">
        <v>1805.24</v>
      </c>
      <c r="BN95">
        <v>1443.09</v>
      </c>
      <c r="BO95">
        <v>575.42999999999995</v>
      </c>
      <c r="BP95">
        <v>897.27</v>
      </c>
      <c r="BQ95">
        <v>1159.17</v>
      </c>
      <c r="BR95">
        <v>451.06</v>
      </c>
      <c r="BS95">
        <v>596.21</v>
      </c>
      <c r="BT95">
        <v>391.05</v>
      </c>
      <c r="BU95">
        <v>974.89</v>
      </c>
      <c r="BV95">
        <v>1643.41</v>
      </c>
      <c r="BW95">
        <v>3248.22</v>
      </c>
      <c r="BX95">
        <v>8604.16</v>
      </c>
      <c r="BY95">
        <v>14349.72</v>
      </c>
      <c r="BZ95">
        <v>9509.65</v>
      </c>
      <c r="CA95">
        <v>4806.3599999999997</v>
      </c>
      <c r="CB95">
        <v>2237.25</v>
      </c>
      <c r="CC95">
        <v>3010.73</v>
      </c>
      <c r="CD95">
        <v>1988.08</v>
      </c>
      <c r="CE95">
        <v>8047.4</v>
      </c>
      <c r="CF95">
        <v>10825.3</v>
      </c>
      <c r="CG95">
        <v>6000.25</v>
      </c>
      <c r="CH95">
        <v>17847.84</v>
      </c>
      <c r="CI95">
        <v>28267.62</v>
      </c>
      <c r="CJ95">
        <v>21454.36</v>
      </c>
      <c r="CK95">
        <v>148914.1</v>
      </c>
      <c r="CL95">
        <v>208195.43</v>
      </c>
      <c r="CM95">
        <v>190816.07</v>
      </c>
      <c r="CN95">
        <v>77107.710000000006</v>
      </c>
      <c r="CO95">
        <v>19725.89</v>
      </c>
      <c r="CP95">
        <v>7830.72</v>
      </c>
      <c r="CQ95">
        <v>2795.8</v>
      </c>
      <c r="CR95">
        <v>5163.22</v>
      </c>
      <c r="CS95">
        <v>4349.17</v>
      </c>
      <c r="CT95">
        <v>1023.37</v>
      </c>
      <c r="CU95">
        <v>801.89</v>
      </c>
      <c r="CV95">
        <v>761.95</v>
      </c>
      <c r="CW95">
        <v>2004.32</v>
      </c>
      <c r="CX95">
        <v>1362.58</v>
      </c>
      <c r="CY95">
        <v>2702.91</v>
      </c>
      <c r="CZ95">
        <v>3892.96</v>
      </c>
      <c r="DA95">
        <v>5512.47</v>
      </c>
      <c r="DB95">
        <v>2571.84</v>
      </c>
      <c r="DC95">
        <v>1171.94</v>
      </c>
      <c r="DD95">
        <v>835.06</v>
      </c>
      <c r="DE95">
        <v>458.52</v>
      </c>
      <c r="DF95">
        <v>802.24</v>
      </c>
      <c r="DG95">
        <v>819.06</v>
      </c>
      <c r="DH95">
        <v>752.11</v>
      </c>
      <c r="DI95">
        <v>533.78</v>
      </c>
      <c r="DJ95">
        <v>310.37</v>
      </c>
      <c r="DK95">
        <v>108.42</v>
      </c>
      <c r="DL95">
        <v>262.70999999999998</v>
      </c>
      <c r="DM95">
        <v>1553.78</v>
      </c>
      <c r="DN95">
        <v>1796.16</v>
      </c>
      <c r="DO95">
        <v>2002.36</v>
      </c>
      <c r="DP95">
        <v>1696.61</v>
      </c>
      <c r="DQ95">
        <v>932.71</v>
      </c>
      <c r="DR95">
        <v>854.68</v>
      </c>
      <c r="DS95">
        <v>629.08000000000004</v>
      </c>
      <c r="DT95">
        <v>1490.13</v>
      </c>
      <c r="DU95">
        <v>1175.75</v>
      </c>
      <c r="DV95">
        <v>790.32</v>
      </c>
      <c r="DW95">
        <v>389.32</v>
      </c>
      <c r="DX95">
        <v>550.39</v>
      </c>
      <c r="DY95" t="s">
        <v>0</v>
      </c>
      <c r="DZ95">
        <v>11.64</v>
      </c>
      <c r="EA95" t="s">
        <v>1</v>
      </c>
    </row>
    <row r="96" spans="1:131" x14ac:dyDescent="0.25">
      <c r="A96">
        <v>4345.24</v>
      </c>
      <c r="B96">
        <v>4529.8100000000004</v>
      </c>
      <c r="C96">
        <v>2274.44</v>
      </c>
      <c r="D96">
        <v>1220.9000000000001</v>
      </c>
      <c r="E96">
        <v>1355.58</v>
      </c>
      <c r="F96">
        <v>2151.4499999999998</v>
      </c>
      <c r="G96">
        <v>1738.47</v>
      </c>
      <c r="H96">
        <v>1793.97</v>
      </c>
      <c r="I96">
        <v>2184.3000000000002</v>
      </c>
      <c r="J96">
        <v>2129.98</v>
      </c>
      <c r="K96">
        <v>1324.59</v>
      </c>
      <c r="L96">
        <v>1050.23</v>
      </c>
      <c r="M96">
        <v>922.14</v>
      </c>
      <c r="N96">
        <v>1120.72</v>
      </c>
      <c r="O96">
        <v>954.73</v>
      </c>
      <c r="P96">
        <v>1046.83</v>
      </c>
      <c r="Q96">
        <v>1298.6600000000001</v>
      </c>
      <c r="R96">
        <v>1183.69</v>
      </c>
      <c r="S96">
        <v>907.73</v>
      </c>
      <c r="T96">
        <v>981.77</v>
      </c>
      <c r="U96">
        <v>1060.53</v>
      </c>
      <c r="V96">
        <v>610.11</v>
      </c>
      <c r="W96">
        <v>843.11</v>
      </c>
      <c r="X96">
        <v>1046.8699999999999</v>
      </c>
      <c r="Y96">
        <v>846.16</v>
      </c>
      <c r="Z96">
        <v>865.32</v>
      </c>
      <c r="AA96">
        <v>1216.46</v>
      </c>
      <c r="AB96">
        <v>608.30999999999995</v>
      </c>
      <c r="AC96">
        <v>1004.11</v>
      </c>
      <c r="AD96">
        <v>817.41</v>
      </c>
      <c r="AE96">
        <v>721.25</v>
      </c>
      <c r="AF96">
        <v>639.32000000000005</v>
      </c>
      <c r="AG96">
        <v>659.06</v>
      </c>
      <c r="AH96">
        <v>1044.92</v>
      </c>
      <c r="AI96">
        <v>809.24</v>
      </c>
      <c r="AJ96">
        <v>730.79</v>
      </c>
      <c r="AK96">
        <v>1011.95</v>
      </c>
      <c r="AL96">
        <v>942.35</v>
      </c>
      <c r="AM96">
        <v>592.11</v>
      </c>
      <c r="AN96">
        <v>911.04</v>
      </c>
      <c r="AO96">
        <v>567.9</v>
      </c>
      <c r="AP96">
        <v>817.86</v>
      </c>
      <c r="AQ96">
        <v>551.24</v>
      </c>
      <c r="AR96">
        <v>735.8</v>
      </c>
      <c r="AS96">
        <v>1167.23</v>
      </c>
      <c r="AT96">
        <v>1391.94</v>
      </c>
      <c r="AU96">
        <v>1147.67</v>
      </c>
      <c r="AV96">
        <v>1222.71</v>
      </c>
      <c r="AW96">
        <v>1112.71</v>
      </c>
      <c r="AX96">
        <v>900.74</v>
      </c>
      <c r="AY96">
        <v>2124.8000000000002</v>
      </c>
      <c r="AZ96">
        <v>1693.96</v>
      </c>
      <c r="BA96">
        <v>981.86</v>
      </c>
      <c r="BB96">
        <v>479.64</v>
      </c>
      <c r="BC96">
        <v>419.59</v>
      </c>
      <c r="BD96">
        <v>535.04999999999995</v>
      </c>
      <c r="BE96">
        <v>646.99</v>
      </c>
      <c r="BF96">
        <v>508.38</v>
      </c>
      <c r="BG96">
        <v>586.04</v>
      </c>
      <c r="BH96">
        <v>216.24</v>
      </c>
      <c r="BI96">
        <v>716.64</v>
      </c>
      <c r="BJ96">
        <v>2007.31</v>
      </c>
      <c r="BK96">
        <v>1744.11</v>
      </c>
      <c r="BL96">
        <v>1391.51</v>
      </c>
      <c r="BM96">
        <v>2793.91</v>
      </c>
      <c r="BN96">
        <v>1146.0899999999999</v>
      </c>
      <c r="BO96">
        <v>361.89</v>
      </c>
      <c r="BP96">
        <v>599.66999999999996</v>
      </c>
      <c r="BQ96">
        <v>397.89</v>
      </c>
      <c r="BR96">
        <v>1004.66</v>
      </c>
      <c r="BS96">
        <v>1480.76</v>
      </c>
      <c r="BT96">
        <v>1146.44</v>
      </c>
      <c r="BU96">
        <v>1140.3499999999999</v>
      </c>
      <c r="BV96">
        <v>648.98</v>
      </c>
      <c r="BW96">
        <v>3866.72</v>
      </c>
      <c r="BX96">
        <v>7571.67</v>
      </c>
      <c r="BY96">
        <v>6572.12</v>
      </c>
      <c r="BZ96">
        <v>8986.43</v>
      </c>
      <c r="CA96">
        <v>9915.15</v>
      </c>
      <c r="CB96">
        <v>5236.87</v>
      </c>
      <c r="CC96">
        <v>4449.55</v>
      </c>
      <c r="CD96">
        <v>8369.6</v>
      </c>
      <c r="CE96">
        <v>4183.37</v>
      </c>
      <c r="CF96">
        <v>7238.26</v>
      </c>
      <c r="CG96">
        <v>5667.57</v>
      </c>
      <c r="CH96">
        <v>11164.62</v>
      </c>
      <c r="CI96">
        <v>29790.76</v>
      </c>
      <c r="CJ96">
        <v>57701.38</v>
      </c>
      <c r="CK96">
        <v>164770.65</v>
      </c>
      <c r="CL96">
        <v>138163.53</v>
      </c>
      <c r="CM96">
        <v>45061.38</v>
      </c>
      <c r="CN96">
        <v>124792.17</v>
      </c>
      <c r="CO96">
        <v>142459.76</v>
      </c>
      <c r="CP96">
        <v>23955.69</v>
      </c>
      <c r="CQ96">
        <v>5274.45</v>
      </c>
      <c r="CR96">
        <v>3470.58</v>
      </c>
      <c r="CS96">
        <v>2812.05</v>
      </c>
      <c r="CT96">
        <v>4291.8999999999996</v>
      </c>
      <c r="CU96">
        <v>2424.7399999999998</v>
      </c>
      <c r="CV96">
        <v>937.8</v>
      </c>
      <c r="CW96">
        <v>825.79</v>
      </c>
      <c r="CX96">
        <v>1460.25</v>
      </c>
      <c r="CY96">
        <v>3154.2</v>
      </c>
      <c r="CZ96">
        <v>3980.06</v>
      </c>
      <c r="DA96">
        <v>2226.9</v>
      </c>
      <c r="DB96">
        <v>3040.2</v>
      </c>
      <c r="DC96">
        <v>2453.77</v>
      </c>
      <c r="DD96">
        <v>1242.3900000000001</v>
      </c>
      <c r="DE96">
        <v>631.36</v>
      </c>
      <c r="DF96">
        <v>671.09</v>
      </c>
      <c r="DG96">
        <v>1074.8599999999999</v>
      </c>
      <c r="DH96">
        <v>1071.3399999999999</v>
      </c>
      <c r="DI96">
        <v>398.18</v>
      </c>
      <c r="DJ96">
        <v>155.62</v>
      </c>
      <c r="DK96">
        <v>339.23</v>
      </c>
      <c r="DL96">
        <v>310.62</v>
      </c>
      <c r="DM96">
        <v>1034.71</v>
      </c>
      <c r="DN96">
        <v>1667.95</v>
      </c>
      <c r="DO96">
        <v>1628.15</v>
      </c>
      <c r="DP96">
        <v>1917.43</v>
      </c>
      <c r="DQ96">
        <v>1284.05</v>
      </c>
      <c r="DR96">
        <v>574.35</v>
      </c>
      <c r="DS96">
        <v>1163.3800000000001</v>
      </c>
      <c r="DT96">
        <v>1139.97</v>
      </c>
      <c r="DU96">
        <v>722.42</v>
      </c>
      <c r="DV96">
        <v>690.1</v>
      </c>
      <c r="DW96">
        <v>533.51</v>
      </c>
      <c r="DX96">
        <v>430.17</v>
      </c>
      <c r="DY96" t="s">
        <v>0</v>
      </c>
      <c r="DZ96">
        <v>11.13</v>
      </c>
      <c r="EA96" t="s">
        <v>1</v>
      </c>
    </row>
    <row r="97" spans="1:131" x14ac:dyDescent="0.25">
      <c r="A97">
        <v>3491.19</v>
      </c>
      <c r="B97">
        <v>6276.14</v>
      </c>
      <c r="C97">
        <v>3352.2</v>
      </c>
      <c r="D97">
        <v>1885.59</v>
      </c>
      <c r="E97">
        <v>1821.81</v>
      </c>
      <c r="F97">
        <v>1773.11</v>
      </c>
      <c r="G97">
        <v>979.32</v>
      </c>
      <c r="H97">
        <v>1171.83</v>
      </c>
      <c r="I97">
        <v>1379.03</v>
      </c>
      <c r="J97">
        <v>1470.37</v>
      </c>
      <c r="K97">
        <v>2220.7800000000002</v>
      </c>
      <c r="L97">
        <v>1870.82</v>
      </c>
      <c r="M97">
        <v>1448.06</v>
      </c>
      <c r="N97">
        <v>1860.04</v>
      </c>
      <c r="O97">
        <v>1617.51</v>
      </c>
      <c r="P97">
        <v>896.88</v>
      </c>
      <c r="Q97">
        <v>965.24</v>
      </c>
      <c r="R97">
        <v>1355.16</v>
      </c>
      <c r="S97">
        <v>1773.62</v>
      </c>
      <c r="T97">
        <v>1341.56</v>
      </c>
      <c r="U97">
        <v>1839.88</v>
      </c>
      <c r="V97">
        <v>1196.3900000000001</v>
      </c>
      <c r="W97">
        <v>922.44</v>
      </c>
      <c r="X97">
        <v>1418.47</v>
      </c>
      <c r="Y97">
        <v>705.17</v>
      </c>
      <c r="Z97">
        <v>466.16</v>
      </c>
      <c r="AA97">
        <v>1077.44</v>
      </c>
      <c r="AB97">
        <v>1585.24</v>
      </c>
      <c r="AC97">
        <v>1336.73</v>
      </c>
      <c r="AD97">
        <v>1798.11</v>
      </c>
      <c r="AE97">
        <v>1495.19</v>
      </c>
      <c r="AF97">
        <v>898.5</v>
      </c>
      <c r="AG97">
        <v>685.5</v>
      </c>
      <c r="AH97">
        <v>779.77</v>
      </c>
      <c r="AI97">
        <v>973.26</v>
      </c>
      <c r="AJ97">
        <v>869.15</v>
      </c>
      <c r="AK97">
        <v>814.11</v>
      </c>
      <c r="AL97">
        <v>1532.04</v>
      </c>
      <c r="AM97">
        <v>1014.28</v>
      </c>
      <c r="AN97">
        <v>1224.03</v>
      </c>
      <c r="AO97">
        <v>1115.42</v>
      </c>
      <c r="AP97">
        <v>1248.7</v>
      </c>
      <c r="AQ97">
        <v>1176.52</v>
      </c>
      <c r="AR97">
        <v>697.67</v>
      </c>
      <c r="AS97">
        <v>805.72</v>
      </c>
      <c r="AT97">
        <v>723.86</v>
      </c>
      <c r="AU97">
        <v>925.09</v>
      </c>
      <c r="AV97">
        <v>868.12</v>
      </c>
      <c r="AW97">
        <v>580.34</v>
      </c>
      <c r="AX97">
        <v>900.06</v>
      </c>
      <c r="AY97">
        <v>1362.61</v>
      </c>
      <c r="AZ97">
        <v>1388.47</v>
      </c>
      <c r="BA97">
        <v>997.13</v>
      </c>
      <c r="BB97">
        <v>733.41</v>
      </c>
      <c r="BC97">
        <v>836.33</v>
      </c>
      <c r="BD97">
        <v>678.24</v>
      </c>
      <c r="BE97">
        <v>384.58</v>
      </c>
      <c r="BF97">
        <v>527.19000000000005</v>
      </c>
      <c r="BG97">
        <v>677.06</v>
      </c>
      <c r="BH97">
        <v>325.38</v>
      </c>
      <c r="BI97">
        <v>372.55</v>
      </c>
      <c r="BJ97">
        <v>1135.8800000000001</v>
      </c>
      <c r="BK97">
        <v>1097.5</v>
      </c>
      <c r="BL97">
        <v>681.66</v>
      </c>
      <c r="BM97">
        <v>1830.3</v>
      </c>
      <c r="BN97">
        <v>2851.67</v>
      </c>
      <c r="BO97">
        <v>1902.95</v>
      </c>
      <c r="BP97">
        <v>1385.9</v>
      </c>
      <c r="BQ97">
        <v>2057.7600000000002</v>
      </c>
      <c r="BR97">
        <v>1274.4100000000001</v>
      </c>
      <c r="BS97">
        <v>797.89</v>
      </c>
      <c r="BT97">
        <v>404.97</v>
      </c>
      <c r="BU97">
        <v>561.54999999999995</v>
      </c>
      <c r="BV97">
        <v>646.15</v>
      </c>
      <c r="BW97">
        <v>1277.9100000000001</v>
      </c>
      <c r="BX97">
        <v>917.4</v>
      </c>
      <c r="BY97">
        <v>560.39</v>
      </c>
      <c r="BZ97">
        <v>1836.36</v>
      </c>
      <c r="CA97">
        <v>8844.68</v>
      </c>
      <c r="CB97">
        <v>12535.95</v>
      </c>
      <c r="CC97">
        <v>7069.36</v>
      </c>
      <c r="CD97">
        <v>5011.3900000000003</v>
      </c>
      <c r="CE97">
        <v>5427.73</v>
      </c>
      <c r="CF97">
        <v>2709.48</v>
      </c>
      <c r="CG97">
        <v>4599.8100000000004</v>
      </c>
      <c r="CH97">
        <v>7705.2</v>
      </c>
      <c r="CI97">
        <v>3803.19</v>
      </c>
      <c r="CJ97">
        <v>4784.8599999999997</v>
      </c>
      <c r="CK97">
        <v>9042.8799999999992</v>
      </c>
      <c r="CL97">
        <v>38498.03</v>
      </c>
      <c r="CM97">
        <v>48432.53</v>
      </c>
      <c r="CN97">
        <v>110452.82</v>
      </c>
      <c r="CO97">
        <v>271000.84000000003</v>
      </c>
      <c r="CP97">
        <v>203568.75</v>
      </c>
      <c r="CQ97">
        <v>37233.14</v>
      </c>
      <c r="CR97">
        <v>16683.14</v>
      </c>
      <c r="CS97">
        <v>10687.45</v>
      </c>
      <c r="CT97">
        <v>5486.9</v>
      </c>
      <c r="CU97">
        <v>4358.76</v>
      </c>
      <c r="CV97">
        <v>1576.65</v>
      </c>
      <c r="CW97">
        <v>1018.38</v>
      </c>
      <c r="CX97">
        <v>2008.35</v>
      </c>
      <c r="CY97">
        <v>611.70000000000005</v>
      </c>
      <c r="CZ97">
        <v>1133.45</v>
      </c>
      <c r="DA97">
        <v>1062.4100000000001</v>
      </c>
      <c r="DB97">
        <v>1613.87</v>
      </c>
      <c r="DC97">
        <v>4688.42</v>
      </c>
      <c r="DD97">
        <v>4672.7299999999996</v>
      </c>
      <c r="DE97">
        <v>1324.07</v>
      </c>
      <c r="DF97">
        <v>1568.99</v>
      </c>
      <c r="DG97">
        <v>897.16</v>
      </c>
      <c r="DH97">
        <v>1301.68</v>
      </c>
      <c r="DI97">
        <v>783.01</v>
      </c>
      <c r="DJ97">
        <v>444.6</v>
      </c>
      <c r="DK97">
        <v>509.47</v>
      </c>
      <c r="DL97">
        <v>634.89</v>
      </c>
      <c r="DM97">
        <v>278.87</v>
      </c>
      <c r="DN97">
        <v>495.15</v>
      </c>
      <c r="DO97">
        <v>615.92999999999995</v>
      </c>
      <c r="DP97">
        <v>1350.05</v>
      </c>
      <c r="DQ97">
        <v>2565.5100000000002</v>
      </c>
      <c r="DR97">
        <v>1946.47</v>
      </c>
      <c r="DS97">
        <v>1829.01</v>
      </c>
      <c r="DT97">
        <v>1671.15</v>
      </c>
      <c r="DU97">
        <v>771.47</v>
      </c>
      <c r="DV97">
        <v>748.49</v>
      </c>
      <c r="DW97">
        <v>697.43</v>
      </c>
      <c r="DX97">
        <v>816.99</v>
      </c>
      <c r="DY97" t="s">
        <v>0</v>
      </c>
      <c r="DZ97">
        <v>10.24</v>
      </c>
      <c r="EA97" t="s">
        <v>1</v>
      </c>
    </row>
    <row r="98" spans="1:131" x14ac:dyDescent="0.25">
      <c r="A98">
        <v>2988.03</v>
      </c>
      <c r="B98">
        <v>3287.87</v>
      </c>
      <c r="C98">
        <v>1332.72</v>
      </c>
      <c r="D98">
        <v>856.1</v>
      </c>
      <c r="E98">
        <v>1352.59</v>
      </c>
      <c r="F98">
        <v>1382.57</v>
      </c>
      <c r="G98">
        <v>1415</v>
      </c>
      <c r="H98">
        <v>2705.2</v>
      </c>
      <c r="I98">
        <v>1663.29</v>
      </c>
      <c r="J98">
        <v>1041.1500000000001</v>
      </c>
      <c r="K98">
        <v>1668.15</v>
      </c>
      <c r="L98">
        <v>1553.84</v>
      </c>
      <c r="M98">
        <v>1004.46</v>
      </c>
      <c r="N98">
        <v>876.38</v>
      </c>
      <c r="O98">
        <v>916.49</v>
      </c>
      <c r="P98">
        <v>953.11</v>
      </c>
      <c r="Q98">
        <v>1155.1099999999999</v>
      </c>
      <c r="R98">
        <v>1229.6099999999999</v>
      </c>
      <c r="S98">
        <v>1062.47</v>
      </c>
      <c r="T98">
        <v>826.93</v>
      </c>
      <c r="U98">
        <v>1127.55</v>
      </c>
      <c r="V98">
        <v>802.82</v>
      </c>
      <c r="W98">
        <v>1096.22</v>
      </c>
      <c r="X98">
        <v>1216.8900000000001</v>
      </c>
      <c r="Y98">
        <v>1056.17</v>
      </c>
      <c r="Z98">
        <v>1350.06</v>
      </c>
      <c r="AA98">
        <v>1336.19</v>
      </c>
      <c r="AB98">
        <v>720.67</v>
      </c>
      <c r="AC98">
        <v>993.18</v>
      </c>
      <c r="AD98">
        <v>1569.3</v>
      </c>
      <c r="AE98">
        <v>1241.98</v>
      </c>
      <c r="AF98">
        <v>1089.06</v>
      </c>
      <c r="AG98">
        <v>3091.13</v>
      </c>
      <c r="AH98">
        <v>1566.08</v>
      </c>
      <c r="AI98">
        <v>790.37</v>
      </c>
      <c r="AJ98">
        <v>1057.42</v>
      </c>
      <c r="AK98">
        <v>1345.1</v>
      </c>
      <c r="AL98">
        <v>910.84</v>
      </c>
      <c r="AM98">
        <v>816.3</v>
      </c>
      <c r="AN98">
        <v>455.68</v>
      </c>
      <c r="AO98">
        <v>831.7</v>
      </c>
      <c r="AP98">
        <v>403.93</v>
      </c>
      <c r="AQ98">
        <v>375.87</v>
      </c>
      <c r="AR98">
        <v>716.94</v>
      </c>
      <c r="AS98">
        <v>896.83</v>
      </c>
      <c r="AT98">
        <v>416.62</v>
      </c>
      <c r="AU98">
        <v>1520.37</v>
      </c>
      <c r="AV98">
        <v>1571.35</v>
      </c>
      <c r="AW98">
        <v>1051.67</v>
      </c>
      <c r="AX98">
        <v>1727</v>
      </c>
      <c r="AY98">
        <v>1539.06</v>
      </c>
      <c r="AZ98">
        <v>868.69</v>
      </c>
      <c r="BA98">
        <v>357.85</v>
      </c>
      <c r="BB98">
        <v>514.24</v>
      </c>
      <c r="BC98">
        <v>513.38</v>
      </c>
      <c r="BD98">
        <v>799.54</v>
      </c>
      <c r="BE98">
        <v>1093.1099999999999</v>
      </c>
      <c r="BF98">
        <v>639.89</v>
      </c>
      <c r="BG98">
        <v>327.78</v>
      </c>
      <c r="BH98">
        <v>1573.28</v>
      </c>
      <c r="BI98">
        <v>1796.59</v>
      </c>
      <c r="BJ98">
        <v>1464.06</v>
      </c>
      <c r="BK98">
        <v>1490.85</v>
      </c>
      <c r="BL98">
        <v>1338.84</v>
      </c>
      <c r="BM98">
        <v>1523.65</v>
      </c>
      <c r="BN98">
        <v>1868.47</v>
      </c>
      <c r="BO98">
        <v>1203.79</v>
      </c>
      <c r="BP98">
        <v>1037.72</v>
      </c>
      <c r="BQ98">
        <v>1041.0999999999999</v>
      </c>
      <c r="BR98">
        <v>195.02</v>
      </c>
      <c r="BS98">
        <v>417.9</v>
      </c>
      <c r="BT98">
        <v>928.23</v>
      </c>
      <c r="BU98">
        <v>2669</v>
      </c>
      <c r="BV98">
        <v>5750.81</v>
      </c>
      <c r="BW98">
        <v>6147.88</v>
      </c>
      <c r="BX98">
        <v>6024.59</v>
      </c>
      <c r="BY98">
        <v>4228.76</v>
      </c>
      <c r="BZ98">
        <v>3341.62</v>
      </c>
      <c r="CA98">
        <v>5734.05</v>
      </c>
      <c r="CB98">
        <v>5893.29</v>
      </c>
      <c r="CC98">
        <v>5275.7</v>
      </c>
      <c r="CD98">
        <v>7941.75</v>
      </c>
      <c r="CE98">
        <v>3148.35</v>
      </c>
      <c r="CF98">
        <v>4522.84</v>
      </c>
      <c r="CG98">
        <v>7345.49</v>
      </c>
      <c r="CH98">
        <v>6738.97</v>
      </c>
      <c r="CI98">
        <v>24495.5</v>
      </c>
      <c r="CJ98">
        <v>123577.71</v>
      </c>
      <c r="CK98">
        <v>193318.12</v>
      </c>
      <c r="CL98">
        <v>79547.960000000006</v>
      </c>
      <c r="CM98">
        <v>28089.64</v>
      </c>
      <c r="CN98">
        <v>77302.22</v>
      </c>
      <c r="CO98">
        <v>141778.75</v>
      </c>
      <c r="CP98">
        <v>66418.47</v>
      </c>
      <c r="CQ98">
        <v>18007.900000000001</v>
      </c>
      <c r="CR98">
        <v>7813.58</v>
      </c>
      <c r="CS98">
        <v>2966.57</v>
      </c>
      <c r="CT98">
        <v>2061.36</v>
      </c>
      <c r="CU98">
        <v>1015.99</v>
      </c>
      <c r="CV98">
        <v>1306</v>
      </c>
      <c r="CW98">
        <v>2802.45</v>
      </c>
      <c r="CX98">
        <v>4022.07</v>
      </c>
      <c r="CY98">
        <v>4801.67</v>
      </c>
      <c r="CZ98">
        <v>3362.98</v>
      </c>
      <c r="DA98">
        <v>772.98</v>
      </c>
      <c r="DB98">
        <v>1947.46</v>
      </c>
      <c r="DC98">
        <v>2601.08</v>
      </c>
      <c r="DD98">
        <v>1545.87</v>
      </c>
      <c r="DE98">
        <v>1064.27</v>
      </c>
      <c r="DF98">
        <v>884.13</v>
      </c>
      <c r="DG98">
        <v>436.2</v>
      </c>
      <c r="DH98">
        <v>223.47</v>
      </c>
      <c r="DI98">
        <v>706.27</v>
      </c>
      <c r="DJ98">
        <v>713.91</v>
      </c>
      <c r="DK98">
        <v>1919.63</v>
      </c>
      <c r="DL98">
        <v>1423.44</v>
      </c>
      <c r="DM98">
        <v>1532.17</v>
      </c>
      <c r="DN98">
        <v>1133.95</v>
      </c>
      <c r="DO98">
        <v>1310.3900000000001</v>
      </c>
      <c r="DP98">
        <v>2035.2</v>
      </c>
      <c r="DQ98">
        <v>1072.6400000000001</v>
      </c>
      <c r="DR98">
        <v>482.58</v>
      </c>
      <c r="DS98">
        <v>1295.54</v>
      </c>
      <c r="DT98">
        <v>1401.36</v>
      </c>
      <c r="DU98">
        <v>559.59</v>
      </c>
      <c r="DV98">
        <v>209.24</v>
      </c>
      <c r="DW98">
        <v>447.43</v>
      </c>
      <c r="DX98">
        <v>491.75</v>
      </c>
      <c r="DY98" t="s">
        <v>0</v>
      </c>
      <c r="DZ98">
        <v>10.67</v>
      </c>
      <c r="EA98" t="s">
        <v>1</v>
      </c>
    </row>
    <row r="99" spans="1:131" x14ac:dyDescent="0.25">
      <c r="A99">
        <v>5380.16</v>
      </c>
      <c r="B99">
        <v>4675.66</v>
      </c>
      <c r="C99">
        <v>2180.98</v>
      </c>
      <c r="D99">
        <v>1941.31</v>
      </c>
      <c r="E99">
        <v>1112.42</v>
      </c>
      <c r="F99">
        <v>2328</v>
      </c>
      <c r="G99">
        <v>3646.4</v>
      </c>
      <c r="H99">
        <v>2385.09</v>
      </c>
      <c r="I99">
        <v>1048.25</v>
      </c>
      <c r="J99">
        <v>849.86</v>
      </c>
      <c r="K99">
        <v>1433.64</v>
      </c>
      <c r="L99">
        <v>1275.71</v>
      </c>
      <c r="M99">
        <v>2055.83</v>
      </c>
      <c r="N99">
        <v>1802.96</v>
      </c>
      <c r="O99">
        <v>1251.42</v>
      </c>
      <c r="P99">
        <v>1868.45</v>
      </c>
      <c r="Q99">
        <v>1858.77</v>
      </c>
      <c r="R99">
        <v>1864.72</v>
      </c>
      <c r="S99">
        <v>1423.32</v>
      </c>
      <c r="T99">
        <v>1293.8599999999999</v>
      </c>
      <c r="U99">
        <v>1517.66</v>
      </c>
      <c r="V99">
        <v>779.2</v>
      </c>
      <c r="W99">
        <v>988.29</v>
      </c>
      <c r="X99">
        <v>1691.95</v>
      </c>
      <c r="Y99">
        <v>1287.1500000000001</v>
      </c>
      <c r="Z99">
        <v>1326.52</v>
      </c>
      <c r="AA99">
        <v>1714.63</v>
      </c>
      <c r="AB99">
        <v>1025.02</v>
      </c>
      <c r="AC99">
        <v>996.61</v>
      </c>
      <c r="AD99">
        <v>942.59</v>
      </c>
      <c r="AE99">
        <v>1288.05</v>
      </c>
      <c r="AF99">
        <v>1505.69</v>
      </c>
      <c r="AG99">
        <v>1850.11</v>
      </c>
      <c r="AH99">
        <v>1646.64</v>
      </c>
      <c r="AI99">
        <v>1085.07</v>
      </c>
      <c r="AJ99">
        <v>627.01</v>
      </c>
      <c r="AK99">
        <v>602.16999999999996</v>
      </c>
      <c r="AL99">
        <v>849.67</v>
      </c>
      <c r="AM99">
        <v>1269</v>
      </c>
      <c r="AN99">
        <v>1279.82</v>
      </c>
      <c r="AO99">
        <v>886.59</v>
      </c>
      <c r="AP99">
        <v>754.84</v>
      </c>
      <c r="AQ99">
        <v>551.73</v>
      </c>
      <c r="AR99">
        <v>885.68</v>
      </c>
      <c r="AS99">
        <v>1191.8599999999999</v>
      </c>
      <c r="AT99">
        <v>875.55</v>
      </c>
      <c r="AU99">
        <v>656.82</v>
      </c>
      <c r="AV99">
        <v>304.44</v>
      </c>
      <c r="AW99">
        <v>531.84</v>
      </c>
      <c r="AX99">
        <v>639.25</v>
      </c>
      <c r="AY99">
        <v>632.33000000000004</v>
      </c>
      <c r="AZ99">
        <v>1021.83</v>
      </c>
      <c r="BA99">
        <v>1328.7</v>
      </c>
      <c r="BB99">
        <v>1170.6600000000001</v>
      </c>
      <c r="BC99">
        <v>1644.89</v>
      </c>
      <c r="BD99">
        <v>566.99</v>
      </c>
      <c r="BE99">
        <v>478.59</v>
      </c>
      <c r="BF99">
        <v>1012.81</v>
      </c>
      <c r="BG99">
        <v>739.88</v>
      </c>
      <c r="BH99">
        <v>860.64</v>
      </c>
      <c r="BI99">
        <v>1105.1300000000001</v>
      </c>
      <c r="BJ99">
        <v>378.71</v>
      </c>
      <c r="BK99">
        <v>531.71</v>
      </c>
      <c r="BL99">
        <v>1120.6199999999999</v>
      </c>
      <c r="BM99">
        <v>1443.7</v>
      </c>
      <c r="BN99">
        <v>2514.17</v>
      </c>
      <c r="BO99">
        <v>2899.41</v>
      </c>
      <c r="BP99">
        <v>1982.93</v>
      </c>
      <c r="BQ99">
        <v>1489.37</v>
      </c>
      <c r="BR99">
        <v>432.24</v>
      </c>
      <c r="BS99">
        <v>484.29</v>
      </c>
      <c r="BT99">
        <v>847.53</v>
      </c>
      <c r="BU99">
        <v>799.63</v>
      </c>
      <c r="BV99">
        <v>950.7</v>
      </c>
      <c r="BW99">
        <v>883.27</v>
      </c>
      <c r="BX99">
        <v>706.17</v>
      </c>
      <c r="BY99">
        <v>855.35</v>
      </c>
      <c r="BZ99">
        <v>2736.29</v>
      </c>
      <c r="CA99">
        <v>6111.09</v>
      </c>
      <c r="CB99">
        <v>10814.32</v>
      </c>
      <c r="CC99">
        <v>6893.98</v>
      </c>
      <c r="CD99">
        <v>13281.85</v>
      </c>
      <c r="CE99">
        <v>9438.16</v>
      </c>
      <c r="CF99">
        <v>2270.2800000000002</v>
      </c>
      <c r="CG99">
        <v>4288.79</v>
      </c>
      <c r="CH99">
        <v>8041.74</v>
      </c>
      <c r="CI99">
        <v>3703.22</v>
      </c>
      <c r="CJ99">
        <v>6878.18</v>
      </c>
      <c r="CK99">
        <v>15038.11</v>
      </c>
      <c r="CL99">
        <v>35156.58</v>
      </c>
      <c r="CM99">
        <v>57676.79</v>
      </c>
      <c r="CN99">
        <v>98710.15</v>
      </c>
      <c r="CO99">
        <v>196795.43</v>
      </c>
      <c r="CP99">
        <v>151387.82</v>
      </c>
      <c r="CQ99">
        <v>80730.539999999994</v>
      </c>
      <c r="CR99">
        <v>60769.3</v>
      </c>
      <c r="CS99">
        <v>31991.34</v>
      </c>
      <c r="CT99">
        <v>6903.36</v>
      </c>
      <c r="CU99">
        <v>2152.79</v>
      </c>
      <c r="CV99">
        <v>1348.64</v>
      </c>
      <c r="CW99">
        <v>924.82</v>
      </c>
      <c r="CX99">
        <v>1544.54</v>
      </c>
      <c r="CY99">
        <v>2489.23</v>
      </c>
      <c r="CZ99">
        <v>1586.01</v>
      </c>
      <c r="DA99">
        <v>909.66</v>
      </c>
      <c r="DB99">
        <v>2209.38</v>
      </c>
      <c r="DC99">
        <v>4952.6099999999997</v>
      </c>
      <c r="DD99">
        <v>3751.91</v>
      </c>
      <c r="DE99">
        <v>3634.43</v>
      </c>
      <c r="DF99">
        <v>3610.87</v>
      </c>
      <c r="DG99">
        <v>1441.62</v>
      </c>
      <c r="DH99">
        <v>775.84</v>
      </c>
      <c r="DI99">
        <v>590.80999999999995</v>
      </c>
      <c r="DJ99">
        <v>931.35</v>
      </c>
      <c r="DK99">
        <v>1249.3699999999999</v>
      </c>
      <c r="DL99">
        <v>740.32</v>
      </c>
      <c r="DM99">
        <v>418.53</v>
      </c>
      <c r="DN99">
        <v>252.87</v>
      </c>
      <c r="DO99">
        <v>505.96</v>
      </c>
      <c r="DP99">
        <v>908.73</v>
      </c>
      <c r="DQ99">
        <v>1910.78</v>
      </c>
      <c r="DR99">
        <v>1126.8800000000001</v>
      </c>
      <c r="DS99">
        <v>1970.34</v>
      </c>
      <c r="DT99">
        <v>1570.17</v>
      </c>
      <c r="DU99">
        <v>733.95</v>
      </c>
      <c r="DV99">
        <v>728.55</v>
      </c>
      <c r="DW99">
        <v>685.67</v>
      </c>
      <c r="DX99">
        <v>815.37</v>
      </c>
      <c r="DY99" t="s">
        <v>0</v>
      </c>
      <c r="DZ99">
        <v>9.85</v>
      </c>
      <c r="EA99" t="s">
        <v>1</v>
      </c>
    </row>
    <row r="100" spans="1:131" x14ac:dyDescent="0.25">
      <c r="A100">
        <v>3521.15</v>
      </c>
      <c r="B100">
        <v>5305.31</v>
      </c>
      <c r="C100">
        <v>3005.07</v>
      </c>
      <c r="D100">
        <v>2082.0700000000002</v>
      </c>
      <c r="E100">
        <v>2061.7600000000002</v>
      </c>
      <c r="F100">
        <v>3122.64</v>
      </c>
      <c r="G100">
        <v>2822.1</v>
      </c>
      <c r="H100">
        <v>1900.11</v>
      </c>
      <c r="I100">
        <v>1339.55</v>
      </c>
      <c r="J100">
        <v>1508.68</v>
      </c>
      <c r="K100">
        <v>1573.05</v>
      </c>
      <c r="L100">
        <v>1212.3800000000001</v>
      </c>
      <c r="M100">
        <v>569.41999999999996</v>
      </c>
      <c r="N100">
        <v>768.87</v>
      </c>
      <c r="O100">
        <v>503.18</v>
      </c>
      <c r="P100">
        <v>941.31</v>
      </c>
      <c r="Q100">
        <v>961.86</v>
      </c>
      <c r="R100">
        <v>1321.02</v>
      </c>
      <c r="S100">
        <v>2065.0100000000002</v>
      </c>
      <c r="T100">
        <v>2144.38</v>
      </c>
      <c r="U100">
        <v>1667.17</v>
      </c>
      <c r="V100">
        <v>1162.68</v>
      </c>
      <c r="W100">
        <v>2548.67</v>
      </c>
      <c r="X100">
        <v>2211.1799999999998</v>
      </c>
      <c r="Y100">
        <v>853.15</v>
      </c>
      <c r="Z100">
        <v>633.66999999999996</v>
      </c>
      <c r="AA100">
        <v>643.44000000000005</v>
      </c>
      <c r="AB100">
        <v>1184.3800000000001</v>
      </c>
      <c r="AC100">
        <v>744.31</v>
      </c>
      <c r="AD100">
        <v>1407.65</v>
      </c>
      <c r="AE100">
        <v>1039.04</v>
      </c>
      <c r="AF100">
        <v>796.84</v>
      </c>
      <c r="AG100">
        <v>564.64</v>
      </c>
      <c r="AH100">
        <v>543.9</v>
      </c>
      <c r="AI100">
        <v>835.69</v>
      </c>
      <c r="AJ100">
        <v>2058.52</v>
      </c>
      <c r="AK100">
        <v>2097.46</v>
      </c>
      <c r="AL100">
        <v>937.37</v>
      </c>
      <c r="AM100">
        <v>1568.37</v>
      </c>
      <c r="AN100">
        <v>1576.58</v>
      </c>
      <c r="AO100">
        <v>1609.06</v>
      </c>
      <c r="AP100">
        <v>895.51</v>
      </c>
      <c r="AQ100">
        <v>812.12</v>
      </c>
      <c r="AR100">
        <v>1218.17</v>
      </c>
      <c r="AS100">
        <v>1599.05</v>
      </c>
      <c r="AT100">
        <v>878.4</v>
      </c>
      <c r="AU100">
        <v>726.98</v>
      </c>
      <c r="AV100">
        <v>1251.6500000000001</v>
      </c>
      <c r="AW100">
        <v>913.11</v>
      </c>
      <c r="AX100">
        <v>875.24</v>
      </c>
      <c r="AY100">
        <v>1653.95</v>
      </c>
      <c r="AZ100">
        <v>1731.96</v>
      </c>
      <c r="BA100">
        <v>573.36</v>
      </c>
      <c r="BB100">
        <v>594.04</v>
      </c>
      <c r="BC100">
        <v>577.88</v>
      </c>
      <c r="BD100">
        <v>302.3</v>
      </c>
      <c r="BE100">
        <v>186.09</v>
      </c>
      <c r="BF100">
        <v>513.89</v>
      </c>
      <c r="BG100">
        <v>776.16</v>
      </c>
      <c r="BH100">
        <v>383.46</v>
      </c>
      <c r="BI100">
        <v>690.48</v>
      </c>
      <c r="BJ100">
        <v>772.08</v>
      </c>
      <c r="BK100">
        <v>516.58000000000004</v>
      </c>
      <c r="BL100">
        <v>986.18</v>
      </c>
      <c r="BM100">
        <v>1831.94</v>
      </c>
      <c r="BN100">
        <v>1606.02</v>
      </c>
      <c r="BO100">
        <v>651.61</v>
      </c>
      <c r="BP100">
        <v>777.54</v>
      </c>
      <c r="BQ100">
        <v>501.71</v>
      </c>
      <c r="BR100">
        <v>312.13</v>
      </c>
      <c r="BS100">
        <v>632.28</v>
      </c>
      <c r="BT100">
        <v>521.02</v>
      </c>
      <c r="BU100">
        <v>719.64</v>
      </c>
      <c r="BV100">
        <v>906.86</v>
      </c>
      <c r="BW100">
        <v>728.62</v>
      </c>
      <c r="BX100">
        <v>690.07</v>
      </c>
      <c r="BY100">
        <v>1259.6300000000001</v>
      </c>
      <c r="BZ100">
        <v>4933.92</v>
      </c>
      <c r="CA100">
        <v>10349.17</v>
      </c>
      <c r="CB100">
        <v>7645.35</v>
      </c>
      <c r="CC100">
        <v>3103.04</v>
      </c>
      <c r="CD100">
        <v>4590.66</v>
      </c>
      <c r="CE100">
        <v>3520.86</v>
      </c>
      <c r="CF100">
        <v>5514.7</v>
      </c>
      <c r="CG100">
        <v>14250.65</v>
      </c>
      <c r="CH100">
        <v>12608.08</v>
      </c>
      <c r="CI100">
        <v>7115.8</v>
      </c>
      <c r="CJ100">
        <v>7564.19</v>
      </c>
      <c r="CK100">
        <v>25675.51</v>
      </c>
      <c r="CL100">
        <v>29533.119999999999</v>
      </c>
      <c r="CM100">
        <v>89696.639999999999</v>
      </c>
      <c r="CN100">
        <v>202562.54</v>
      </c>
      <c r="CO100">
        <v>234598.78</v>
      </c>
      <c r="CP100">
        <v>108614.02</v>
      </c>
      <c r="CQ100">
        <v>21119.61</v>
      </c>
      <c r="CR100">
        <v>5261.96</v>
      </c>
      <c r="CS100">
        <v>3747.95</v>
      </c>
      <c r="CT100">
        <v>5617.7</v>
      </c>
      <c r="CU100">
        <v>7459.23</v>
      </c>
      <c r="CV100">
        <v>3145.73</v>
      </c>
      <c r="CW100">
        <v>1307.72</v>
      </c>
      <c r="CX100">
        <v>1391.6</v>
      </c>
      <c r="CY100">
        <v>485.39</v>
      </c>
      <c r="CZ100">
        <v>1455.92</v>
      </c>
      <c r="DA100">
        <v>1815.19</v>
      </c>
      <c r="DB100">
        <v>3693.76</v>
      </c>
      <c r="DC100">
        <v>4416.3500000000004</v>
      </c>
      <c r="DD100">
        <v>3353.08</v>
      </c>
      <c r="DE100">
        <v>1624.77</v>
      </c>
      <c r="DF100">
        <v>404.3</v>
      </c>
      <c r="DG100">
        <v>573.49</v>
      </c>
      <c r="DH100">
        <v>2174.77</v>
      </c>
      <c r="DI100">
        <v>1435.22</v>
      </c>
      <c r="DJ100">
        <v>521.34</v>
      </c>
      <c r="DK100">
        <v>467.2</v>
      </c>
      <c r="DL100">
        <v>494.19</v>
      </c>
      <c r="DM100">
        <v>397.89</v>
      </c>
      <c r="DN100">
        <v>477.13</v>
      </c>
      <c r="DO100">
        <v>758.88</v>
      </c>
      <c r="DP100">
        <v>1618.22</v>
      </c>
      <c r="DQ100">
        <v>1410.69</v>
      </c>
      <c r="DR100">
        <v>1530.06</v>
      </c>
      <c r="DS100">
        <v>1774.19</v>
      </c>
      <c r="DT100">
        <v>463.55</v>
      </c>
      <c r="DU100">
        <v>725.83</v>
      </c>
      <c r="DV100">
        <v>912.34</v>
      </c>
      <c r="DW100">
        <v>592.45000000000005</v>
      </c>
      <c r="DX100">
        <v>795.5</v>
      </c>
      <c r="DY100" t="s">
        <v>0</v>
      </c>
      <c r="DZ100">
        <v>10.24</v>
      </c>
      <c r="EA100" t="s">
        <v>1</v>
      </c>
    </row>
    <row r="101" spans="1:131" x14ac:dyDescent="0.25">
      <c r="A101">
        <v>1712.09</v>
      </c>
      <c r="B101">
        <v>736.95</v>
      </c>
      <c r="C101">
        <v>1060.8800000000001</v>
      </c>
      <c r="D101">
        <v>2145.59</v>
      </c>
      <c r="E101">
        <v>1910.42</v>
      </c>
      <c r="F101">
        <v>1506.86</v>
      </c>
      <c r="G101">
        <v>1694.66</v>
      </c>
      <c r="H101">
        <v>1462.74</v>
      </c>
      <c r="I101">
        <v>1117.6400000000001</v>
      </c>
      <c r="J101">
        <v>1275.33</v>
      </c>
      <c r="K101">
        <v>1047.58</v>
      </c>
      <c r="L101">
        <v>779.7</v>
      </c>
      <c r="M101">
        <v>1308.1400000000001</v>
      </c>
      <c r="N101">
        <v>1053.24</v>
      </c>
      <c r="O101">
        <v>939.16</v>
      </c>
      <c r="P101">
        <v>1073.73</v>
      </c>
      <c r="Q101">
        <v>1235.9000000000001</v>
      </c>
      <c r="R101">
        <v>1079.33</v>
      </c>
      <c r="S101">
        <v>2020.43</v>
      </c>
      <c r="T101">
        <v>1312.49</v>
      </c>
      <c r="U101">
        <v>915.29</v>
      </c>
      <c r="V101">
        <v>1030.94</v>
      </c>
      <c r="W101">
        <v>1144.46</v>
      </c>
      <c r="X101">
        <v>1446.57</v>
      </c>
      <c r="Y101">
        <v>1635.44</v>
      </c>
      <c r="Z101">
        <v>1710.32</v>
      </c>
      <c r="AA101">
        <v>615.72</v>
      </c>
      <c r="AB101">
        <v>1018.69</v>
      </c>
      <c r="AC101">
        <v>1165.77</v>
      </c>
      <c r="AD101">
        <v>672.63</v>
      </c>
      <c r="AE101">
        <v>655.08000000000004</v>
      </c>
      <c r="AF101">
        <v>1402.79</v>
      </c>
      <c r="AG101">
        <v>886.77</v>
      </c>
      <c r="AH101">
        <v>595.94000000000005</v>
      </c>
      <c r="AI101">
        <v>737.43</v>
      </c>
      <c r="AJ101">
        <v>1087.27</v>
      </c>
      <c r="AK101">
        <v>894.94</v>
      </c>
      <c r="AL101">
        <v>1198.3</v>
      </c>
      <c r="AM101">
        <v>1680.3</v>
      </c>
      <c r="AN101">
        <v>1269.73</v>
      </c>
      <c r="AO101">
        <v>468.89</v>
      </c>
      <c r="AP101">
        <v>699.61</v>
      </c>
      <c r="AQ101">
        <v>572.62</v>
      </c>
      <c r="AR101">
        <v>405.66</v>
      </c>
      <c r="AS101">
        <v>191.77</v>
      </c>
      <c r="AT101">
        <v>572.34</v>
      </c>
      <c r="AU101">
        <v>1187.7</v>
      </c>
      <c r="AV101">
        <v>1596.24</v>
      </c>
      <c r="AW101">
        <v>1646.31</v>
      </c>
      <c r="AX101">
        <v>1865.45</v>
      </c>
      <c r="AY101">
        <v>1331.67</v>
      </c>
      <c r="AZ101">
        <v>1108.4100000000001</v>
      </c>
      <c r="BA101">
        <v>1693.62</v>
      </c>
      <c r="BB101">
        <v>885.06</v>
      </c>
      <c r="BC101">
        <v>677.28</v>
      </c>
      <c r="BD101">
        <v>508.16</v>
      </c>
      <c r="BE101">
        <v>795.37</v>
      </c>
      <c r="BF101">
        <v>1153.08</v>
      </c>
      <c r="BG101">
        <v>1170.69</v>
      </c>
      <c r="BH101">
        <v>1624.01</v>
      </c>
      <c r="BI101">
        <v>1672.65</v>
      </c>
      <c r="BJ101">
        <v>1456.39</v>
      </c>
      <c r="BK101">
        <v>1227.32</v>
      </c>
      <c r="BL101">
        <v>1638.55</v>
      </c>
      <c r="BM101">
        <v>1424.21</v>
      </c>
      <c r="BN101">
        <v>1194.9000000000001</v>
      </c>
      <c r="BO101">
        <v>1423.92</v>
      </c>
      <c r="BP101">
        <v>709.33</v>
      </c>
      <c r="BQ101">
        <v>455.52</v>
      </c>
      <c r="BR101">
        <v>858.77</v>
      </c>
      <c r="BS101">
        <v>1850.66</v>
      </c>
      <c r="BT101">
        <v>573.88</v>
      </c>
      <c r="BU101">
        <v>1654.07</v>
      </c>
      <c r="BV101">
        <v>3358.13</v>
      </c>
      <c r="BW101">
        <v>3351.12</v>
      </c>
      <c r="BX101">
        <v>4491.9799999999996</v>
      </c>
      <c r="BY101">
        <v>2429.44</v>
      </c>
      <c r="BZ101">
        <v>7358.32</v>
      </c>
      <c r="CA101">
        <v>11388.76</v>
      </c>
      <c r="CB101">
        <v>8173.19</v>
      </c>
      <c r="CC101">
        <v>6449.22</v>
      </c>
      <c r="CD101">
        <v>4852.91</v>
      </c>
      <c r="CE101">
        <v>3715.68</v>
      </c>
      <c r="CF101">
        <v>6183.55</v>
      </c>
      <c r="CG101">
        <v>11894.52</v>
      </c>
      <c r="CH101">
        <v>11830.39</v>
      </c>
      <c r="CI101">
        <v>22055.99</v>
      </c>
      <c r="CJ101">
        <v>52751.59</v>
      </c>
      <c r="CK101">
        <v>131193.37</v>
      </c>
      <c r="CL101">
        <v>83397.31</v>
      </c>
      <c r="CM101">
        <v>43303.37</v>
      </c>
      <c r="CN101">
        <v>124862.77</v>
      </c>
      <c r="CO101">
        <v>176528.68</v>
      </c>
      <c r="CP101">
        <v>68457.960000000006</v>
      </c>
      <c r="CQ101">
        <v>10734.24</v>
      </c>
      <c r="CR101">
        <v>8610.6</v>
      </c>
      <c r="CS101">
        <v>3320.01</v>
      </c>
      <c r="CT101">
        <v>1592.03</v>
      </c>
      <c r="CU101">
        <v>1598.35</v>
      </c>
      <c r="CV101">
        <v>1997.38</v>
      </c>
      <c r="CW101">
        <v>2304.7800000000002</v>
      </c>
      <c r="CX101">
        <v>1874.67</v>
      </c>
      <c r="CY101">
        <v>2531.17</v>
      </c>
      <c r="CZ101">
        <v>1492.54</v>
      </c>
      <c r="DA101">
        <v>1972.15</v>
      </c>
      <c r="DB101">
        <v>2586.21</v>
      </c>
      <c r="DC101">
        <v>3976.41</v>
      </c>
      <c r="DD101">
        <v>2345.0700000000002</v>
      </c>
      <c r="DE101">
        <v>1731.41</v>
      </c>
      <c r="DF101">
        <v>1458.6</v>
      </c>
      <c r="DG101">
        <v>1606.39</v>
      </c>
      <c r="DH101">
        <v>2028.48</v>
      </c>
      <c r="DI101">
        <v>1321.08</v>
      </c>
      <c r="DJ101">
        <v>752.7</v>
      </c>
      <c r="DK101">
        <v>925.66</v>
      </c>
      <c r="DL101">
        <v>689.96</v>
      </c>
      <c r="DM101">
        <v>1315.25</v>
      </c>
      <c r="DN101">
        <v>882.58</v>
      </c>
      <c r="DO101">
        <v>1783.38</v>
      </c>
      <c r="DP101">
        <v>2481.4899999999998</v>
      </c>
      <c r="DQ101">
        <v>1642.33</v>
      </c>
      <c r="DR101">
        <v>263.58999999999997</v>
      </c>
      <c r="DS101">
        <v>2367.16</v>
      </c>
      <c r="DT101">
        <v>1545.6</v>
      </c>
      <c r="DU101">
        <v>1258.7</v>
      </c>
      <c r="DV101">
        <v>1171.6199999999999</v>
      </c>
      <c r="DW101">
        <v>1285.73</v>
      </c>
      <c r="DX101">
        <v>696.39</v>
      </c>
      <c r="DY101" t="s">
        <v>0</v>
      </c>
      <c r="DZ101">
        <v>11.64</v>
      </c>
      <c r="EA101" t="s">
        <v>1</v>
      </c>
    </row>
    <row r="102" spans="1:131" x14ac:dyDescent="0.25">
      <c r="A102">
        <v>2357.16</v>
      </c>
      <c r="B102">
        <v>2735.02</v>
      </c>
      <c r="C102">
        <v>2499.86</v>
      </c>
      <c r="D102">
        <v>1166.8</v>
      </c>
      <c r="E102">
        <v>2858.29</v>
      </c>
      <c r="F102">
        <v>2777.05</v>
      </c>
      <c r="G102">
        <v>1917.68</v>
      </c>
      <c r="H102">
        <v>1776.52</v>
      </c>
      <c r="I102">
        <v>3500.63</v>
      </c>
      <c r="J102">
        <v>2872.87</v>
      </c>
      <c r="K102">
        <v>1229.01</v>
      </c>
      <c r="L102">
        <v>1111.31</v>
      </c>
      <c r="M102">
        <v>1062.6099999999999</v>
      </c>
      <c r="N102">
        <v>1267.83</v>
      </c>
      <c r="O102">
        <v>1459.84</v>
      </c>
      <c r="P102">
        <v>1550.69</v>
      </c>
      <c r="Q102">
        <v>1462.82</v>
      </c>
      <c r="R102">
        <v>1856.69</v>
      </c>
      <c r="S102">
        <v>1187.73</v>
      </c>
      <c r="T102">
        <v>691.18</v>
      </c>
      <c r="U102">
        <v>621.24</v>
      </c>
      <c r="V102">
        <v>1045.42</v>
      </c>
      <c r="W102">
        <v>1171.29</v>
      </c>
      <c r="X102">
        <v>1653.84</v>
      </c>
      <c r="Y102">
        <v>1184.1400000000001</v>
      </c>
      <c r="Z102">
        <v>1433.46</v>
      </c>
      <c r="AA102">
        <v>1238.6600000000001</v>
      </c>
      <c r="AB102">
        <v>667.82</v>
      </c>
      <c r="AC102">
        <v>1271.78</v>
      </c>
      <c r="AD102">
        <v>1341.28</v>
      </c>
      <c r="AE102">
        <v>976.52</v>
      </c>
      <c r="AF102">
        <v>938.07</v>
      </c>
      <c r="AG102">
        <v>563.79</v>
      </c>
      <c r="AH102">
        <v>1297.76</v>
      </c>
      <c r="AI102">
        <v>1634.76</v>
      </c>
      <c r="AJ102">
        <v>1479.81</v>
      </c>
      <c r="AK102">
        <v>1056.02</v>
      </c>
      <c r="AL102">
        <v>481.5</v>
      </c>
      <c r="AM102">
        <v>532.39</v>
      </c>
      <c r="AN102">
        <v>593.76</v>
      </c>
      <c r="AO102">
        <v>884.57</v>
      </c>
      <c r="AP102">
        <v>941.69</v>
      </c>
      <c r="AQ102">
        <v>1455.05</v>
      </c>
      <c r="AR102">
        <v>772.4</v>
      </c>
      <c r="AS102">
        <v>1188.51</v>
      </c>
      <c r="AT102">
        <v>1128.31</v>
      </c>
      <c r="AU102">
        <v>987.54</v>
      </c>
      <c r="AV102">
        <v>1476.06</v>
      </c>
      <c r="AW102">
        <v>882.21</v>
      </c>
      <c r="AX102">
        <v>1425.81</v>
      </c>
      <c r="AY102">
        <v>2084.56</v>
      </c>
      <c r="AZ102">
        <v>1535.67</v>
      </c>
      <c r="BA102">
        <v>1285.6300000000001</v>
      </c>
      <c r="BB102">
        <v>1491.32</v>
      </c>
      <c r="BC102">
        <v>1806.9</v>
      </c>
      <c r="BD102">
        <v>1148.21</v>
      </c>
      <c r="BE102">
        <v>1147.55</v>
      </c>
      <c r="BF102">
        <v>1038.4000000000001</v>
      </c>
      <c r="BG102">
        <v>306.64999999999998</v>
      </c>
      <c r="BH102">
        <v>809.78</v>
      </c>
      <c r="BI102">
        <v>1234.1300000000001</v>
      </c>
      <c r="BJ102">
        <v>1836.6</v>
      </c>
      <c r="BK102">
        <v>1403.15</v>
      </c>
      <c r="BL102">
        <v>1848.49</v>
      </c>
      <c r="BM102">
        <v>2700.98</v>
      </c>
      <c r="BN102">
        <v>1358.72</v>
      </c>
      <c r="BO102">
        <v>1821.04</v>
      </c>
      <c r="BP102">
        <v>1533.24</v>
      </c>
      <c r="BQ102">
        <v>1238.24</v>
      </c>
      <c r="BR102">
        <v>514.17999999999995</v>
      </c>
      <c r="BS102">
        <v>751.71</v>
      </c>
      <c r="BT102">
        <v>840.87</v>
      </c>
      <c r="BU102">
        <v>1304.53</v>
      </c>
      <c r="BV102">
        <v>946.92</v>
      </c>
      <c r="BW102">
        <v>2985.46</v>
      </c>
      <c r="BX102">
        <v>4827.6099999999997</v>
      </c>
      <c r="BY102">
        <v>6480.64</v>
      </c>
      <c r="BZ102">
        <v>11147.72</v>
      </c>
      <c r="CA102">
        <v>11468.8</v>
      </c>
      <c r="CB102">
        <v>4015.11</v>
      </c>
      <c r="CC102">
        <v>5137.1400000000003</v>
      </c>
      <c r="CD102">
        <v>9753.89</v>
      </c>
      <c r="CE102">
        <v>3518.08</v>
      </c>
      <c r="CF102">
        <v>4018.03</v>
      </c>
      <c r="CG102">
        <v>4079.57</v>
      </c>
      <c r="CH102">
        <v>8755.2000000000007</v>
      </c>
      <c r="CI102">
        <v>28380.16</v>
      </c>
      <c r="CJ102">
        <v>36233.72</v>
      </c>
      <c r="CK102">
        <v>86858.96</v>
      </c>
      <c r="CL102">
        <v>69634.95</v>
      </c>
      <c r="CM102">
        <v>133023.54</v>
      </c>
      <c r="CN102">
        <v>211152.45</v>
      </c>
      <c r="CO102">
        <v>120017.65</v>
      </c>
      <c r="CP102">
        <v>21468.81</v>
      </c>
      <c r="CQ102">
        <v>9635.52</v>
      </c>
      <c r="CR102">
        <v>13135.97</v>
      </c>
      <c r="CS102">
        <v>4708.3900000000003</v>
      </c>
      <c r="CT102">
        <v>3004.28</v>
      </c>
      <c r="CU102">
        <v>1257.24</v>
      </c>
      <c r="CV102">
        <v>722.03</v>
      </c>
      <c r="CW102">
        <v>940.97</v>
      </c>
      <c r="CX102">
        <v>2677.25</v>
      </c>
      <c r="CY102">
        <v>3340.5</v>
      </c>
      <c r="CZ102">
        <v>1526.7</v>
      </c>
      <c r="DA102">
        <v>2301.85</v>
      </c>
      <c r="DB102">
        <v>5137.0600000000004</v>
      </c>
      <c r="DC102">
        <v>3371.73</v>
      </c>
      <c r="DD102">
        <v>1862.75</v>
      </c>
      <c r="DE102">
        <v>3285.21</v>
      </c>
      <c r="DF102">
        <v>1996.14</v>
      </c>
      <c r="DG102">
        <v>807.75</v>
      </c>
      <c r="DH102">
        <v>716.99</v>
      </c>
      <c r="DI102">
        <v>666.57</v>
      </c>
      <c r="DJ102">
        <v>1219.05</v>
      </c>
      <c r="DK102">
        <v>1431.51</v>
      </c>
      <c r="DL102">
        <v>630.22</v>
      </c>
      <c r="DM102">
        <v>798.32</v>
      </c>
      <c r="DN102">
        <v>750.74</v>
      </c>
      <c r="DO102">
        <v>1178.3800000000001</v>
      </c>
      <c r="DP102">
        <v>2126.2199999999998</v>
      </c>
      <c r="DQ102">
        <v>1941.47</v>
      </c>
      <c r="DR102">
        <v>1117.52</v>
      </c>
      <c r="DS102">
        <v>1420.67</v>
      </c>
      <c r="DT102">
        <v>1177.1099999999999</v>
      </c>
      <c r="DU102">
        <v>989.69</v>
      </c>
      <c r="DV102">
        <v>452.35</v>
      </c>
      <c r="DW102">
        <v>435.74</v>
      </c>
      <c r="DX102">
        <v>613.16</v>
      </c>
      <c r="DY102" t="s">
        <v>0</v>
      </c>
      <c r="DZ102">
        <v>11.13</v>
      </c>
      <c r="EA102" t="s">
        <v>1</v>
      </c>
    </row>
    <row r="103" spans="1:131" x14ac:dyDescent="0.25">
      <c r="A103">
        <v>2509.9499999999998</v>
      </c>
      <c r="B103">
        <v>3205.98</v>
      </c>
      <c r="C103">
        <v>2369.9899999999998</v>
      </c>
      <c r="D103">
        <v>2185.39</v>
      </c>
      <c r="E103">
        <v>1930.87</v>
      </c>
      <c r="F103">
        <v>1558.34</v>
      </c>
      <c r="G103">
        <v>1819.93</v>
      </c>
      <c r="H103">
        <v>2173.23</v>
      </c>
      <c r="I103">
        <v>2252.71</v>
      </c>
      <c r="J103">
        <v>1574.27</v>
      </c>
      <c r="K103">
        <v>1800.35</v>
      </c>
      <c r="L103">
        <v>1389.34</v>
      </c>
      <c r="M103">
        <v>1439.81</v>
      </c>
      <c r="N103">
        <v>599.88</v>
      </c>
      <c r="O103">
        <v>1083.28</v>
      </c>
      <c r="P103">
        <v>1291.6300000000001</v>
      </c>
      <c r="Q103">
        <v>1041.3</v>
      </c>
      <c r="R103">
        <v>1246.1099999999999</v>
      </c>
      <c r="S103">
        <v>759.84</v>
      </c>
      <c r="T103">
        <v>1462.05</v>
      </c>
      <c r="U103">
        <v>1560.12</v>
      </c>
      <c r="V103">
        <v>1837.08</v>
      </c>
      <c r="W103">
        <v>1261.71</v>
      </c>
      <c r="X103">
        <v>782.68</v>
      </c>
      <c r="Y103">
        <v>706.01</v>
      </c>
      <c r="Z103">
        <v>522.61</v>
      </c>
      <c r="AA103">
        <v>1152.3399999999999</v>
      </c>
      <c r="AB103">
        <v>696.2</v>
      </c>
      <c r="AC103">
        <v>746.39</v>
      </c>
      <c r="AD103">
        <v>1043.97</v>
      </c>
      <c r="AE103">
        <v>735.12</v>
      </c>
      <c r="AF103">
        <v>559.03</v>
      </c>
      <c r="AG103">
        <v>599.91</v>
      </c>
      <c r="AH103">
        <v>760.56</v>
      </c>
      <c r="AI103">
        <v>1676.14</v>
      </c>
      <c r="AJ103">
        <v>1871.88</v>
      </c>
      <c r="AK103">
        <v>1508.9</v>
      </c>
      <c r="AL103">
        <v>522.27</v>
      </c>
      <c r="AM103">
        <v>984.66</v>
      </c>
      <c r="AN103">
        <v>2107.54</v>
      </c>
      <c r="AO103">
        <v>1364.41</v>
      </c>
      <c r="AP103">
        <v>762.39</v>
      </c>
      <c r="AQ103">
        <v>805.87</v>
      </c>
      <c r="AR103">
        <v>691.1</v>
      </c>
      <c r="AS103">
        <v>669.02</v>
      </c>
      <c r="AT103">
        <v>1554.18</v>
      </c>
      <c r="AU103">
        <v>1269.5999999999999</v>
      </c>
      <c r="AV103">
        <v>778.67</v>
      </c>
      <c r="AW103">
        <v>796.27</v>
      </c>
      <c r="AX103">
        <v>1600.9</v>
      </c>
      <c r="AY103">
        <v>2538.5</v>
      </c>
      <c r="AZ103">
        <v>1489.58</v>
      </c>
      <c r="BA103">
        <v>611.91999999999996</v>
      </c>
      <c r="BB103">
        <v>1237.8900000000001</v>
      </c>
      <c r="BC103">
        <v>1049.5999999999999</v>
      </c>
      <c r="BD103">
        <v>549.59</v>
      </c>
      <c r="BE103">
        <v>685.27</v>
      </c>
      <c r="BF103">
        <v>1052.6600000000001</v>
      </c>
      <c r="BG103">
        <v>590.57000000000005</v>
      </c>
      <c r="BH103">
        <v>292.05</v>
      </c>
      <c r="BI103">
        <v>637.96</v>
      </c>
      <c r="BJ103">
        <v>990.45</v>
      </c>
      <c r="BK103">
        <v>1180.2</v>
      </c>
      <c r="BL103">
        <v>2378.23</v>
      </c>
      <c r="BM103">
        <v>2857.37</v>
      </c>
      <c r="BN103">
        <v>1316.05</v>
      </c>
      <c r="BO103">
        <v>1598.34</v>
      </c>
      <c r="BP103">
        <v>1555.87</v>
      </c>
      <c r="BQ103">
        <v>670.98</v>
      </c>
      <c r="BR103">
        <v>910.1</v>
      </c>
      <c r="BS103">
        <v>1339.67</v>
      </c>
      <c r="BT103">
        <v>645.15</v>
      </c>
      <c r="BU103">
        <v>576.75</v>
      </c>
      <c r="BV103">
        <v>1713.59</v>
      </c>
      <c r="BW103">
        <v>1563.5</v>
      </c>
      <c r="BX103">
        <v>3694.73</v>
      </c>
      <c r="BY103">
        <v>7585.95</v>
      </c>
      <c r="BZ103">
        <v>12935.46</v>
      </c>
      <c r="CA103">
        <v>14996.52</v>
      </c>
      <c r="CB103">
        <v>7896.17</v>
      </c>
      <c r="CC103">
        <v>6513.28</v>
      </c>
      <c r="CD103">
        <v>6055.05</v>
      </c>
      <c r="CE103">
        <v>3356.46</v>
      </c>
      <c r="CF103">
        <v>5156.08</v>
      </c>
      <c r="CG103">
        <v>4580.1899999999996</v>
      </c>
      <c r="CH103">
        <v>5530.45</v>
      </c>
      <c r="CI103">
        <v>4283.1899999999996</v>
      </c>
      <c r="CJ103">
        <v>17345.54</v>
      </c>
      <c r="CK103">
        <v>55172</v>
      </c>
      <c r="CL103">
        <v>35919.910000000003</v>
      </c>
      <c r="CM103">
        <v>115922.41</v>
      </c>
      <c r="CN103">
        <v>227689.28</v>
      </c>
      <c r="CO103">
        <v>185192.68</v>
      </c>
      <c r="CP103">
        <v>49431.5</v>
      </c>
      <c r="CQ103">
        <v>29652.98</v>
      </c>
      <c r="CR103">
        <v>14629.68</v>
      </c>
      <c r="CS103">
        <v>5510.86</v>
      </c>
      <c r="CT103">
        <v>3755.78</v>
      </c>
      <c r="CU103">
        <v>2388.61</v>
      </c>
      <c r="CV103">
        <v>1363.64</v>
      </c>
      <c r="CW103">
        <v>2386.48</v>
      </c>
      <c r="CX103">
        <v>1066.76</v>
      </c>
      <c r="CY103">
        <v>1186.96</v>
      </c>
      <c r="CZ103">
        <v>1926.63</v>
      </c>
      <c r="DA103">
        <v>2876.58</v>
      </c>
      <c r="DB103">
        <v>5511.25</v>
      </c>
      <c r="DC103">
        <v>3266.74</v>
      </c>
      <c r="DD103">
        <v>1609.2</v>
      </c>
      <c r="DE103">
        <v>1480.09</v>
      </c>
      <c r="DF103">
        <v>983.86</v>
      </c>
      <c r="DG103">
        <v>1158.48</v>
      </c>
      <c r="DH103">
        <v>642.36</v>
      </c>
      <c r="DI103">
        <v>339.5</v>
      </c>
      <c r="DJ103">
        <v>280.01</v>
      </c>
      <c r="DK103">
        <v>556.5</v>
      </c>
      <c r="DL103">
        <v>320.3</v>
      </c>
      <c r="DM103">
        <v>552.67999999999995</v>
      </c>
      <c r="DN103">
        <v>374.32</v>
      </c>
      <c r="DO103">
        <v>1512.98</v>
      </c>
      <c r="DP103">
        <v>2238.37</v>
      </c>
      <c r="DQ103">
        <v>927.19</v>
      </c>
      <c r="DR103">
        <v>995.96</v>
      </c>
      <c r="DS103">
        <v>1428.78</v>
      </c>
      <c r="DT103">
        <v>1818.08</v>
      </c>
      <c r="DU103">
        <v>1069.95</v>
      </c>
      <c r="DV103">
        <v>553.63</v>
      </c>
      <c r="DW103">
        <v>859.79</v>
      </c>
      <c r="DX103">
        <v>701.3</v>
      </c>
      <c r="DY103" t="s">
        <v>0</v>
      </c>
      <c r="DZ103">
        <v>11.13</v>
      </c>
      <c r="EA103" t="s">
        <v>1</v>
      </c>
    </row>
    <row r="104" spans="1:131" x14ac:dyDescent="0.25">
      <c r="A104">
        <v>9327.16</v>
      </c>
      <c r="B104">
        <v>4020.96</v>
      </c>
      <c r="C104">
        <v>1686.86</v>
      </c>
      <c r="D104">
        <v>1371.82</v>
      </c>
      <c r="E104">
        <v>1032.8900000000001</v>
      </c>
      <c r="F104">
        <v>825.87</v>
      </c>
      <c r="G104">
        <v>995.79</v>
      </c>
      <c r="H104">
        <v>1715.65</v>
      </c>
      <c r="I104">
        <v>1725.17</v>
      </c>
      <c r="J104">
        <v>1091.9100000000001</v>
      </c>
      <c r="K104">
        <v>1287.1199999999999</v>
      </c>
      <c r="L104">
        <v>705.43</v>
      </c>
      <c r="M104">
        <v>1069.8</v>
      </c>
      <c r="N104">
        <v>1718.15</v>
      </c>
      <c r="O104">
        <v>1861.79</v>
      </c>
      <c r="P104">
        <v>666.4</v>
      </c>
      <c r="Q104">
        <v>1162.17</v>
      </c>
      <c r="R104">
        <v>1010.94</v>
      </c>
      <c r="S104">
        <v>1479.13</v>
      </c>
      <c r="T104">
        <v>1045.5</v>
      </c>
      <c r="U104">
        <v>678.68</v>
      </c>
      <c r="V104">
        <v>1071.23</v>
      </c>
      <c r="W104">
        <v>1247.46</v>
      </c>
      <c r="X104">
        <v>1383.95</v>
      </c>
      <c r="Y104">
        <v>1118.3800000000001</v>
      </c>
      <c r="Z104">
        <v>978.1</v>
      </c>
      <c r="AA104">
        <v>628.29999999999995</v>
      </c>
      <c r="AB104">
        <v>814.77</v>
      </c>
      <c r="AC104">
        <v>1731.48</v>
      </c>
      <c r="AD104">
        <v>1308.8</v>
      </c>
      <c r="AE104">
        <v>991.63</v>
      </c>
      <c r="AF104">
        <v>753.87</v>
      </c>
      <c r="AG104">
        <v>887.89</v>
      </c>
      <c r="AH104">
        <v>986.59</v>
      </c>
      <c r="AI104">
        <v>569.92999999999995</v>
      </c>
      <c r="AJ104">
        <v>654.52</v>
      </c>
      <c r="AK104">
        <v>1053.75</v>
      </c>
      <c r="AL104">
        <v>1186.42</v>
      </c>
      <c r="AM104">
        <v>1435.77</v>
      </c>
      <c r="AN104">
        <v>1058.92</v>
      </c>
      <c r="AO104">
        <v>1096.73</v>
      </c>
      <c r="AP104">
        <v>1246.4000000000001</v>
      </c>
      <c r="AQ104">
        <v>610.09</v>
      </c>
      <c r="AR104">
        <v>494.75</v>
      </c>
      <c r="AS104">
        <v>540.78</v>
      </c>
      <c r="AT104">
        <v>1248.1400000000001</v>
      </c>
      <c r="AU104">
        <v>1597.46</v>
      </c>
      <c r="AV104">
        <v>1569.38</v>
      </c>
      <c r="AW104">
        <v>1377.29</v>
      </c>
      <c r="AX104">
        <v>1546.71</v>
      </c>
      <c r="AY104">
        <v>731.59</v>
      </c>
      <c r="AZ104">
        <v>624.84</v>
      </c>
      <c r="BA104">
        <v>1013.12</v>
      </c>
      <c r="BB104">
        <v>1209.69</v>
      </c>
      <c r="BC104">
        <v>689.74</v>
      </c>
      <c r="BD104">
        <v>677.11</v>
      </c>
      <c r="BE104">
        <v>1318.2</v>
      </c>
      <c r="BF104">
        <v>748.9</v>
      </c>
      <c r="BG104">
        <v>1674.43</v>
      </c>
      <c r="BH104">
        <v>1295.08</v>
      </c>
      <c r="BI104">
        <v>1560.2</v>
      </c>
      <c r="BJ104">
        <v>2748.47</v>
      </c>
      <c r="BK104">
        <v>1881.55</v>
      </c>
      <c r="BL104">
        <v>1558.54</v>
      </c>
      <c r="BM104">
        <v>890.5</v>
      </c>
      <c r="BN104">
        <v>1191.46</v>
      </c>
      <c r="BO104">
        <v>709.13</v>
      </c>
      <c r="BP104">
        <v>557.9</v>
      </c>
      <c r="BQ104">
        <v>646.66</v>
      </c>
      <c r="BR104">
        <v>518.99</v>
      </c>
      <c r="BS104">
        <v>1248.8</v>
      </c>
      <c r="BT104">
        <v>1841.01</v>
      </c>
      <c r="BU104">
        <v>2061.65</v>
      </c>
      <c r="BV104">
        <v>3998.34</v>
      </c>
      <c r="BW104">
        <v>7636.01</v>
      </c>
      <c r="BX104">
        <v>9546.14</v>
      </c>
      <c r="BY104">
        <v>5327.87</v>
      </c>
      <c r="BZ104">
        <v>5770.5</v>
      </c>
      <c r="CA104">
        <v>13363.62</v>
      </c>
      <c r="CB104">
        <v>8578.84</v>
      </c>
      <c r="CC104">
        <v>6136.56</v>
      </c>
      <c r="CD104">
        <v>6910.5</v>
      </c>
      <c r="CE104">
        <v>4478.3900000000003</v>
      </c>
      <c r="CF104">
        <v>3301.5</v>
      </c>
      <c r="CG104">
        <v>4539.4799999999996</v>
      </c>
      <c r="CH104">
        <v>8206.91</v>
      </c>
      <c r="CI104">
        <v>30041.27</v>
      </c>
      <c r="CJ104">
        <v>82647.23</v>
      </c>
      <c r="CK104">
        <v>193942.7</v>
      </c>
      <c r="CL104">
        <v>230656.14</v>
      </c>
      <c r="CM104">
        <v>76846.429999999993</v>
      </c>
      <c r="CN104">
        <v>31700.43</v>
      </c>
      <c r="CO104">
        <v>41124.1</v>
      </c>
      <c r="CP104">
        <v>19450.669999999998</v>
      </c>
      <c r="CQ104">
        <v>2451.2399999999998</v>
      </c>
      <c r="CR104">
        <v>3122.47</v>
      </c>
      <c r="CS104">
        <v>2045.82</v>
      </c>
      <c r="CT104">
        <v>1178.72</v>
      </c>
      <c r="CU104">
        <v>1623.49</v>
      </c>
      <c r="CV104">
        <v>2192.92</v>
      </c>
      <c r="CW104">
        <v>2184.0100000000002</v>
      </c>
      <c r="CX104">
        <v>1720.06</v>
      </c>
      <c r="CY104">
        <v>4750.1099999999997</v>
      </c>
      <c r="CZ104">
        <v>3893.93</v>
      </c>
      <c r="DA104">
        <v>2563.6</v>
      </c>
      <c r="DB104">
        <v>1916.05</v>
      </c>
      <c r="DC104">
        <v>1628.62</v>
      </c>
      <c r="DD104">
        <v>619.03</v>
      </c>
      <c r="DE104">
        <v>277.81</v>
      </c>
      <c r="DF104">
        <v>1203.3800000000001</v>
      </c>
      <c r="DG104">
        <v>573.35</v>
      </c>
      <c r="DH104">
        <v>536.70000000000005</v>
      </c>
      <c r="DI104">
        <v>814.13</v>
      </c>
      <c r="DJ104">
        <v>799.63</v>
      </c>
      <c r="DK104">
        <v>1397.79</v>
      </c>
      <c r="DL104">
        <v>743.15</v>
      </c>
      <c r="DM104">
        <v>1585.09</v>
      </c>
      <c r="DN104">
        <v>1229.1099999999999</v>
      </c>
      <c r="DO104">
        <v>1442.9</v>
      </c>
      <c r="DP104">
        <v>1784.84</v>
      </c>
      <c r="DQ104">
        <v>746.14</v>
      </c>
      <c r="DR104">
        <v>203.46</v>
      </c>
      <c r="DS104">
        <v>636.5</v>
      </c>
      <c r="DT104">
        <v>913.76</v>
      </c>
      <c r="DU104">
        <v>831.07</v>
      </c>
      <c r="DV104">
        <v>1083.4100000000001</v>
      </c>
      <c r="DW104">
        <v>1001.7</v>
      </c>
      <c r="DX104">
        <v>374.77</v>
      </c>
      <c r="DY104" t="s">
        <v>0</v>
      </c>
      <c r="DZ104">
        <v>11.13</v>
      </c>
      <c r="EA104" t="s">
        <v>1</v>
      </c>
    </row>
    <row r="105" spans="1:131" x14ac:dyDescent="0.25">
      <c r="A105">
        <v>3738.04</v>
      </c>
      <c r="B105">
        <v>1695.91</v>
      </c>
      <c r="C105">
        <v>2087.04</v>
      </c>
      <c r="D105">
        <v>1877.98</v>
      </c>
      <c r="E105">
        <v>995.51</v>
      </c>
      <c r="F105">
        <v>1406.65</v>
      </c>
      <c r="G105">
        <v>1212.71</v>
      </c>
      <c r="H105">
        <v>1641.31</v>
      </c>
      <c r="I105">
        <v>992.47</v>
      </c>
      <c r="J105">
        <v>928.35</v>
      </c>
      <c r="K105">
        <v>885.87</v>
      </c>
      <c r="L105">
        <v>458.64</v>
      </c>
      <c r="M105">
        <v>182.3</v>
      </c>
      <c r="N105">
        <v>742.57</v>
      </c>
      <c r="O105">
        <v>455.41</v>
      </c>
      <c r="P105">
        <v>1122.3599999999999</v>
      </c>
      <c r="Q105">
        <v>841.82</v>
      </c>
      <c r="R105">
        <v>730.96</v>
      </c>
      <c r="S105">
        <v>893.52</v>
      </c>
      <c r="T105">
        <v>1161.0999999999999</v>
      </c>
      <c r="U105">
        <v>1331.89</v>
      </c>
      <c r="V105">
        <v>898.74</v>
      </c>
      <c r="W105">
        <v>803.6</v>
      </c>
      <c r="X105">
        <v>849.07</v>
      </c>
      <c r="Y105">
        <v>705.67</v>
      </c>
      <c r="Z105">
        <v>355.29</v>
      </c>
      <c r="AA105">
        <v>911.6</v>
      </c>
      <c r="AB105">
        <v>750.76</v>
      </c>
      <c r="AC105">
        <v>691.44</v>
      </c>
      <c r="AD105">
        <v>773.68</v>
      </c>
      <c r="AE105">
        <v>733.43</v>
      </c>
      <c r="AF105">
        <v>709.84</v>
      </c>
      <c r="AG105">
        <v>539.82000000000005</v>
      </c>
      <c r="AH105">
        <v>770.54</v>
      </c>
      <c r="AI105">
        <v>753.46</v>
      </c>
      <c r="AJ105">
        <v>645.07000000000005</v>
      </c>
      <c r="AK105">
        <v>418.6</v>
      </c>
      <c r="AL105">
        <v>543.45000000000005</v>
      </c>
      <c r="AM105">
        <v>1095.2</v>
      </c>
      <c r="AN105">
        <v>1109.0999999999999</v>
      </c>
      <c r="AO105">
        <v>938.54</v>
      </c>
      <c r="AP105">
        <v>279.51</v>
      </c>
      <c r="AQ105">
        <v>617.09</v>
      </c>
      <c r="AR105">
        <v>1263.74</v>
      </c>
      <c r="AS105">
        <v>1117.1600000000001</v>
      </c>
      <c r="AT105">
        <v>801.96</v>
      </c>
      <c r="AU105">
        <v>944.62</v>
      </c>
      <c r="AV105">
        <v>1635.45</v>
      </c>
      <c r="AW105">
        <v>1662.06</v>
      </c>
      <c r="AX105">
        <v>2205.38</v>
      </c>
      <c r="AY105">
        <v>983.2</v>
      </c>
      <c r="AZ105">
        <v>1666.56</v>
      </c>
      <c r="BA105">
        <v>1049.8</v>
      </c>
      <c r="BB105">
        <v>852.67</v>
      </c>
      <c r="BC105">
        <v>965.76</v>
      </c>
      <c r="BD105">
        <v>819.45</v>
      </c>
      <c r="BE105">
        <v>808.52</v>
      </c>
      <c r="BF105">
        <v>1047.8699999999999</v>
      </c>
      <c r="BG105">
        <v>1099.9000000000001</v>
      </c>
      <c r="BH105">
        <v>1390.3</v>
      </c>
      <c r="BI105">
        <v>1814.9</v>
      </c>
      <c r="BJ105">
        <v>2847.81</v>
      </c>
      <c r="BK105">
        <v>2250.61</v>
      </c>
      <c r="BL105">
        <v>1264.0899999999999</v>
      </c>
      <c r="BM105">
        <v>828.07</v>
      </c>
      <c r="BN105">
        <v>550.51</v>
      </c>
      <c r="BO105">
        <v>973.73</v>
      </c>
      <c r="BP105">
        <v>1411.2</v>
      </c>
      <c r="BQ105">
        <v>792.74</v>
      </c>
      <c r="BR105">
        <v>671.09</v>
      </c>
      <c r="BS105">
        <v>716.41</v>
      </c>
      <c r="BT105">
        <v>1017.94</v>
      </c>
      <c r="BU105">
        <v>2384.3200000000002</v>
      </c>
      <c r="BV105">
        <v>1663.37</v>
      </c>
      <c r="BW105">
        <v>9148.76</v>
      </c>
      <c r="BX105">
        <v>11436.85</v>
      </c>
      <c r="BY105">
        <v>7156.13</v>
      </c>
      <c r="BZ105">
        <v>3211.89</v>
      </c>
      <c r="CA105">
        <v>4445.1899999999996</v>
      </c>
      <c r="CB105">
        <v>2357.19</v>
      </c>
      <c r="CC105">
        <v>10553.5</v>
      </c>
      <c r="CD105">
        <v>8939.83</v>
      </c>
      <c r="CE105">
        <v>4096.51</v>
      </c>
      <c r="CF105">
        <v>5267.66</v>
      </c>
      <c r="CG105">
        <v>12780.19</v>
      </c>
      <c r="CH105">
        <v>17075.13</v>
      </c>
      <c r="CI105">
        <v>28250.31</v>
      </c>
      <c r="CJ105">
        <v>65724.11</v>
      </c>
      <c r="CK105">
        <v>299128.18</v>
      </c>
      <c r="CL105">
        <v>231814.34</v>
      </c>
      <c r="CM105">
        <v>52931.91</v>
      </c>
      <c r="CN105">
        <v>15549.73</v>
      </c>
      <c r="CO105">
        <v>12222.11</v>
      </c>
      <c r="CP105">
        <v>6897.13</v>
      </c>
      <c r="CQ105">
        <v>9906.32</v>
      </c>
      <c r="CR105">
        <v>5045.17</v>
      </c>
      <c r="CS105">
        <v>2058.42</v>
      </c>
      <c r="CT105">
        <v>1610.07</v>
      </c>
      <c r="CU105">
        <v>887.08</v>
      </c>
      <c r="CV105">
        <v>1311.03</v>
      </c>
      <c r="CW105">
        <v>1934.52</v>
      </c>
      <c r="CX105">
        <v>3384.69</v>
      </c>
      <c r="CY105">
        <v>8016.93</v>
      </c>
      <c r="CZ105">
        <v>6081.92</v>
      </c>
      <c r="DA105">
        <v>2426.37</v>
      </c>
      <c r="DB105">
        <v>1665.64</v>
      </c>
      <c r="DC105">
        <v>722.64</v>
      </c>
      <c r="DD105">
        <v>594.27</v>
      </c>
      <c r="DE105">
        <v>559.96</v>
      </c>
      <c r="DF105">
        <v>415.65</v>
      </c>
      <c r="DG105">
        <v>348.5</v>
      </c>
      <c r="DH105">
        <v>430.06</v>
      </c>
      <c r="DI105">
        <v>1048.48</v>
      </c>
      <c r="DJ105">
        <v>942.63</v>
      </c>
      <c r="DK105">
        <v>497.8</v>
      </c>
      <c r="DL105">
        <v>1178.44</v>
      </c>
      <c r="DM105">
        <v>2077.2199999999998</v>
      </c>
      <c r="DN105">
        <v>1460.79</v>
      </c>
      <c r="DO105">
        <v>1989.21</v>
      </c>
      <c r="DP105">
        <v>1532.84</v>
      </c>
      <c r="DQ105">
        <v>648.02</v>
      </c>
      <c r="DR105">
        <v>653.51</v>
      </c>
      <c r="DS105">
        <v>586.37</v>
      </c>
      <c r="DT105">
        <v>678.3</v>
      </c>
      <c r="DU105">
        <v>453.15</v>
      </c>
      <c r="DV105">
        <v>808.07</v>
      </c>
      <c r="DW105">
        <v>966.41</v>
      </c>
      <c r="DX105">
        <v>488.44</v>
      </c>
      <c r="DY105" t="s">
        <v>0</v>
      </c>
      <c r="DZ105">
        <v>10.67</v>
      </c>
      <c r="EA105" t="s">
        <v>1</v>
      </c>
    </row>
    <row r="106" spans="1:131" x14ac:dyDescent="0.25">
      <c r="A106">
        <v>4234.46</v>
      </c>
      <c r="B106">
        <v>1404.1</v>
      </c>
      <c r="C106">
        <v>1040.8699999999999</v>
      </c>
      <c r="D106">
        <v>823.94</v>
      </c>
      <c r="E106">
        <v>1001.51</v>
      </c>
      <c r="F106">
        <v>628.09</v>
      </c>
      <c r="G106">
        <v>1506.57</v>
      </c>
      <c r="H106">
        <v>2631.5</v>
      </c>
      <c r="I106">
        <v>2593.16</v>
      </c>
      <c r="J106">
        <v>1482.67</v>
      </c>
      <c r="K106">
        <v>695.37</v>
      </c>
      <c r="L106">
        <v>744.86</v>
      </c>
      <c r="M106">
        <v>1059.9000000000001</v>
      </c>
      <c r="N106">
        <v>862.45</v>
      </c>
      <c r="O106">
        <v>1199.55</v>
      </c>
      <c r="P106">
        <v>1776.64</v>
      </c>
      <c r="Q106">
        <v>1151.45</v>
      </c>
      <c r="R106">
        <v>734.99</v>
      </c>
      <c r="S106">
        <v>468.85</v>
      </c>
      <c r="T106">
        <v>829.66</v>
      </c>
      <c r="U106">
        <v>1058.45</v>
      </c>
      <c r="V106">
        <v>1082.97</v>
      </c>
      <c r="W106">
        <v>1531.78</v>
      </c>
      <c r="X106">
        <v>686.94</v>
      </c>
      <c r="Y106">
        <v>1182.93</v>
      </c>
      <c r="Z106">
        <v>1227.2</v>
      </c>
      <c r="AA106">
        <v>1362.59</v>
      </c>
      <c r="AB106">
        <v>1209.2</v>
      </c>
      <c r="AC106">
        <v>1351.86</v>
      </c>
      <c r="AD106">
        <v>1737.38</v>
      </c>
      <c r="AE106">
        <v>1787.53</v>
      </c>
      <c r="AF106">
        <v>2031.38</v>
      </c>
      <c r="AG106">
        <v>922.1</v>
      </c>
      <c r="AH106">
        <v>990.52</v>
      </c>
      <c r="AI106">
        <v>1659.46</v>
      </c>
      <c r="AJ106">
        <v>1300.4000000000001</v>
      </c>
      <c r="AK106">
        <v>1462.87</v>
      </c>
      <c r="AL106">
        <v>1046.68</v>
      </c>
      <c r="AM106">
        <v>649.88</v>
      </c>
      <c r="AN106">
        <v>850.7</v>
      </c>
      <c r="AO106">
        <v>837.71</v>
      </c>
      <c r="AP106">
        <v>1441.75</v>
      </c>
      <c r="AQ106">
        <v>1344.73</v>
      </c>
      <c r="AR106">
        <v>945.8</v>
      </c>
      <c r="AS106">
        <v>534.19000000000005</v>
      </c>
      <c r="AT106">
        <v>760.08</v>
      </c>
      <c r="AU106">
        <v>1449.73</v>
      </c>
      <c r="AV106">
        <v>1122.8</v>
      </c>
      <c r="AW106">
        <v>1433.46</v>
      </c>
      <c r="AX106">
        <v>1684.49</v>
      </c>
      <c r="AY106">
        <v>548.49</v>
      </c>
      <c r="AZ106">
        <v>710.59</v>
      </c>
      <c r="BA106">
        <v>1237.9000000000001</v>
      </c>
      <c r="BB106">
        <v>406.99</v>
      </c>
      <c r="BC106">
        <v>417.96</v>
      </c>
      <c r="BD106">
        <v>968.74</v>
      </c>
      <c r="BE106">
        <v>1188.72</v>
      </c>
      <c r="BF106">
        <v>813.58</v>
      </c>
      <c r="BG106">
        <v>447.13</v>
      </c>
      <c r="BH106">
        <v>291.33999999999997</v>
      </c>
      <c r="BI106">
        <v>1021.51</v>
      </c>
      <c r="BJ106">
        <v>2130.86</v>
      </c>
      <c r="BK106">
        <v>1855.07</v>
      </c>
      <c r="BL106">
        <v>2137.6</v>
      </c>
      <c r="BM106">
        <v>596.65</v>
      </c>
      <c r="BN106">
        <v>679.51</v>
      </c>
      <c r="BO106">
        <v>1014.74</v>
      </c>
      <c r="BP106">
        <v>902.56</v>
      </c>
      <c r="BQ106">
        <v>1244.42</v>
      </c>
      <c r="BR106">
        <v>877.3</v>
      </c>
      <c r="BS106">
        <v>1013.28</v>
      </c>
      <c r="BT106">
        <v>1218.83</v>
      </c>
      <c r="BU106">
        <v>781.65</v>
      </c>
      <c r="BV106">
        <v>2650.31</v>
      </c>
      <c r="BW106">
        <v>7032.83</v>
      </c>
      <c r="BX106">
        <v>9147.57</v>
      </c>
      <c r="BY106">
        <v>9960.57</v>
      </c>
      <c r="BZ106">
        <v>7848.75</v>
      </c>
      <c r="CA106">
        <v>3380.72</v>
      </c>
      <c r="CB106">
        <v>4677.66</v>
      </c>
      <c r="CC106">
        <v>3633.62</v>
      </c>
      <c r="CD106">
        <v>4689.42</v>
      </c>
      <c r="CE106">
        <v>5498.68</v>
      </c>
      <c r="CF106">
        <v>6231.77</v>
      </c>
      <c r="CG106">
        <v>7956.48</v>
      </c>
      <c r="CH106">
        <v>5872.44</v>
      </c>
      <c r="CI106">
        <v>14998.59</v>
      </c>
      <c r="CJ106">
        <v>45348.47</v>
      </c>
      <c r="CK106">
        <v>223051.51</v>
      </c>
      <c r="CL106">
        <v>218031.35</v>
      </c>
      <c r="CM106">
        <v>164195.29</v>
      </c>
      <c r="CN106">
        <v>64653.49</v>
      </c>
      <c r="CO106">
        <v>6646.33</v>
      </c>
      <c r="CP106">
        <v>8101.55</v>
      </c>
      <c r="CQ106">
        <v>8723.48</v>
      </c>
      <c r="CR106">
        <v>4605.57</v>
      </c>
      <c r="CS106">
        <v>3194.1</v>
      </c>
      <c r="CT106">
        <v>1175.25</v>
      </c>
      <c r="CU106">
        <v>863.08</v>
      </c>
      <c r="CV106">
        <v>438.4</v>
      </c>
      <c r="CW106">
        <v>853.37</v>
      </c>
      <c r="CX106">
        <v>1780.26</v>
      </c>
      <c r="CY106">
        <v>4810.72</v>
      </c>
      <c r="CZ106">
        <v>5176.54</v>
      </c>
      <c r="DA106">
        <v>6548.51</v>
      </c>
      <c r="DB106">
        <v>1754.22</v>
      </c>
      <c r="DC106">
        <v>716.33</v>
      </c>
      <c r="DD106">
        <v>502.55</v>
      </c>
      <c r="DE106">
        <v>837.84</v>
      </c>
      <c r="DF106">
        <v>431.93</v>
      </c>
      <c r="DG106">
        <v>470.11</v>
      </c>
      <c r="DH106">
        <v>406.34</v>
      </c>
      <c r="DI106">
        <v>913.2</v>
      </c>
      <c r="DJ106">
        <v>425.21</v>
      </c>
      <c r="DK106">
        <v>365.2</v>
      </c>
      <c r="DL106">
        <v>658.92</v>
      </c>
      <c r="DM106">
        <v>2078.9299999999998</v>
      </c>
      <c r="DN106">
        <v>1146.93</v>
      </c>
      <c r="DO106">
        <v>1478.17</v>
      </c>
      <c r="DP106">
        <v>1480</v>
      </c>
      <c r="DQ106">
        <v>1037.06</v>
      </c>
      <c r="DR106">
        <v>299.88</v>
      </c>
      <c r="DS106">
        <v>231.7</v>
      </c>
      <c r="DT106">
        <v>252.39</v>
      </c>
      <c r="DU106">
        <v>1150.99</v>
      </c>
      <c r="DV106">
        <v>1421.98</v>
      </c>
      <c r="DW106">
        <v>1385.37</v>
      </c>
      <c r="DX106">
        <v>284.32</v>
      </c>
      <c r="DY106" t="s">
        <v>0</v>
      </c>
      <c r="DZ106">
        <v>11.64</v>
      </c>
      <c r="EA106" t="s">
        <v>1</v>
      </c>
    </row>
    <row r="107" spans="1:131" x14ac:dyDescent="0.25">
      <c r="A107">
        <v>3101.53</v>
      </c>
      <c r="B107">
        <v>1718.26</v>
      </c>
      <c r="C107">
        <v>1938.74</v>
      </c>
      <c r="D107">
        <v>1233.8499999999999</v>
      </c>
      <c r="E107">
        <v>1239.1600000000001</v>
      </c>
      <c r="F107">
        <v>1313.48</v>
      </c>
      <c r="G107">
        <v>1095.3399999999999</v>
      </c>
      <c r="H107">
        <v>2432.88</v>
      </c>
      <c r="I107">
        <v>1702.46</v>
      </c>
      <c r="J107">
        <v>576.74</v>
      </c>
      <c r="K107">
        <v>1313.18</v>
      </c>
      <c r="L107">
        <v>1203.47</v>
      </c>
      <c r="M107">
        <v>1922.99</v>
      </c>
      <c r="N107">
        <v>1176.96</v>
      </c>
      <c r="O107">
        <v>975.21</v>
      </c>
      <c r="P107">
        <v>1090.05</v>
      </c>
      <c r="Q107">
        <v>1436.01</v>
      </c>
      <c r="R107">
        <v>1383.81</v>
      </c>
      <c r="S107">
        <v>1055.24</v>
      </c>
      <c r="T107">
        <v>1799.81</v>
      </c>
      <c r="U107">
        <v>1518.9</v>
      </c>
      <c r="V107">
        <v>717.07</v>
      </c>
      <c r="W107">
        <v>578.48</v>
      </c>
      <c r="X107">
        <v>875.45</v>
      </c>
      <c r="Y107">
        <v>1207.01</v>
      </c>
      <c r="Z107">
        <v>1069.93</v>
      </c>
      <c r="AA107">
        <v>1095.94</v>
      </c>
      <c r="AB107">
        <v>1684.26</v>
      </c>
      <c r="AC107">
        <v>1027.05</v>
      </c>
      <c r="AD107">
        <v>1127.6600000000001</v>
      </c>
      <c r="AE107">
        <v>710.85</v>
      </c>
      <c r="AF107">
        <v>578.33000000000004</v>
      </c>
      <c r="AG107">
        <v>1093.93</v>
      </c>
      <c r="AH107">
        <v>866.13</v>
      </c>
      <c r="AI107">
        <v>1603.57</v>
      </c>
      <c r="AJ107">
        <v>2488.54</v>
      </c>
      <c r="AK107">
        <v>1207.44</v>
      </c>
      <c r="AL107">
        <v>799.67</v>
      </c>
      <c r="AM107">
        <v>771.58</v>
      </c>
      <c r="AN107">
        <v>595.97</v>
      </c>
      <c r="AO107">
        <v>509.94</v>
      </c>
      <c r="AP107">
        <v>933.97</v>
      </c>
      <c r="AQ107">
        <v>1014.07</v>
      </c>
      <c r="AR107">
        <v>597.05999999999995</v>
      </c>
      <c r="AS107">
        <v>936.88</v>
      </c>
      <c r="AT107">
        <v>853.05</v>
      </c>
      <c r="AU107">
        <v>1231.3399999999999</v>
      </c>
      <c r="AV107">
        <v>443.6</v>
      </c>
      <c r="AW107">
        <v>1001.39</v>
      </c>
      <c r="AX107">
        <v>1494.2</v>
      </c>
      <c r="AY107">
        <v>1537.34</v>
      </c>
      <c r="AZ107">
        <v>1043.01</v>
      </c>
      <c r="BA107">
        <v>774.11</v>
      </c>
      <c r="BB107">
        <v>768.64</v>
      </c>
      <c r="BC107">
        <v>834.15</v>
      </c>
      <c r="BD107">
        <v>963.09</v>
      </c>
      <c r="BE107">
        <v>1026.06</v>
      </c>
      <c r="BF107">
        <v>698.11</v>
      </c>
      <c r="BG107">
        <v>770.84</v>
      </c>
      <c r="BH107">
        <v>571.71</v>
      </c>
      <c r="BI107">
        <v>865.49</v>
      </c>
      <c r="BJ107">
        <v>1467.94</v>
      </c>
      <c r="BK107">
        <v>3340.96</v>
      </c>
      <c r="BL107">
        <v>2114.89</v>
      </c>
      <c r="BM107">
        <v>1298.26</v>
      </c>
      <c r="BN107">
        <v>591.20000000000005</v>
      </c>
      <c r="BO107">
        <v>388.2</v>
      </c>
      <c r="BP107">
        <v>1059.1099999999999</v>
      </c>
      <c r="BQ107">
        <v>832.24</v>
      </c>
      <c r="BR107">
        <v>829.01</v>
      </c>
      <c r="BS107">
        <v>680.09</v>
      </c>
      <c r="BT107">
        <v>1164.83</v>
      </c>
      <c r="BU107">
        <v>1935.72</v>
      </c>
      <c r="BV107">
        <v>1707.92</v>
      </c>
      <c r="BW107">
        <v>5315.81</v>
      </c>
      <c r="BX107">
        <v>7009.74</v>
      </c>
      <c r="BY107">
        <v>11229.39</v>
      </c>
      <c r="BZ107">
        <v>8989.7999999999993</v>
      </c>
      <c r="CA107">
        <v>8840.98</v>
      </c>
      <c r="CB107">
        <v>3831.8</v>
      </c>
      <c r="CC107">
        <v>5425.45</v>
      </c>
      <c r="CD107">
        <v>3514.38</v>
      </c>
      <c r="CE107">
        <v>5001.26</v>
      </c>
      <c r="CF107">
        <v>4664.05</v>
      </c>
      <c r="CG107">
        <v>10288.65</v>
      </c>
      <c r="CH107">
        <v>20794.63</v>
      </c>
      <c r="CI107">
        <v>30735.25</v>
      </c>
      <c r="CJ107">
        <v>68319.16</v>
      </c>
      <c r="CK107">
        <v>189651.21</v>
      </c>
      <c r="CL107">
        <v>170545.32</v>
      </c>
      <c r="CM107">
        <v>221122.17</v>
      </c>
      <c r="CN107">
        <v>40090.15</v>
      </c>
      <c r="CO107">
        <v>11354.81</v>
      </c>
      <c r="CP107">
        <v>5638.29</v>
      </c>
      <c r="CQ107">
        <v>1412.64</v>
      </c>
      <c r="CR107">
        <v>1910.74</v>
      </c>
      <c r="CS107">
        <v>664.53</v>
      </c>
      <c r="CT107">
        <v>3067.45</v>
      </c>
      <c r="CU107">
        <v>1359.36</v>
      </c>
      <c r="CV107">
        <v>1390.16</v>
      </c>
      <c r="CW107">
        <v>488.1</v>
      </c>
      <c r="CX107">
        <v>1682.97</v>
      </c>
      <c r="CY107">
        <v>4845.82</v>
      </c>
      <c r="CZ107">
        <v>5153.8100000000004</v>
      </c>
      <c r="DA107">
        <v>5335.7</v>
      </c>
      <c r="DB107">
        <v>2619.77</v>
      </c>
      <c r="DC107">
        <v>991.26</v>
      </c>
      <c r="DD107">
        <v>663.22</v>
      </c>
      <c r="DE107">
        <v>317.43</v>
      </c>
      <c r="DF107">
        <v>253.95</v>
      </c>
      <c r="DG107">
        <v>405.98</v>
      </c>
      <c r="DH107">
        <v>553.84</v>
      </c>
      <c r="DI107">
        <v>608.5</v>
      </c>
      <c r="DJ107">
        <v>500.6</v>
      </c>
      <c r="DK107">
        <v>242.63</v>
      </c>
      <c r="DL107">
        <v>755.81</v>
      </c>
      <c r="DM107">
        <v>1374.47</v>
      </c>
      <c r="DN107">
        <v>1489.42</v>
      </c>
      <c r="DO107">
        <v>1390.43</v>
      </c>
      <c r="DP107">
        <v>1023.56</v>
      </c>
      <c r="DQ107">
        <v>1040.51</v>
      </c>
      <c r="DR107">
        <v>429.4</v>
      </c>
      <c r="DS107">
        <v>396.81</v>
      </c>
      <c r="DT107">
        <v>651.4</v>
      </c>
      <c r="DU107">
        <v>725.42</v>
      </c>
      <c r="DV107">
        <v>1023.51</v>
      </c>
      <c r="DW107">
        <v>1281.1600000000001</v>
      </c>
      <c r="DX107">
        <v>725.38</v>
      </c>
      <c r="DY107" t="s">
        <v>0</v>
      </c>
      <c r="DZ107">
        <v>11.64</v>
      </c>
      <c r="EA107" t="s">
        <v>1</v>
      </c>
    </row>
    <row r="108" spans="1:131" x14ac:dyDescent="0.25">
      <c r="A108">
        <v>3036.86</v>
      </c>
      <c r="B108">
        <v>2793.94</v>
      </c>
      <c r="C108">
        <v>1265.1500000000001</v>
      </c>
      <c r="D108">
        <v>1269.27</v>
      </c>
      <c r="E108">
        <v>1189.28</v>
      </c>
      <c r="F108">
        <v>1858.03</v>
      </c>
      <c r="G108">
        <v>1729.47</v>
      </c>
      <c r="H108">
        <v>1813.91</v>
      </c>
      <c r="I108">
        <v>1043.25</v>
      </c>
      <c r="J108">
        <v>758.76</v>
      </c>
      <c r="K108">
        <v>1480.61</v>
      </c>
      <c r="L108">
        <v>1494.59</v>
      </c>
      <c r="M108">
        <v>1439.76</v>
      </c>
      <c r="N108">
        <v>672.21</v>
      </c>
      <c r="O108">
        <v>1090.73</v>
      </c>
      <c r="P108">
        <v>703.41</v>
      </c>
      <c r="Q108">
        <v>782</v>
      </c>
      <c r="R108">
        <v>1376.28</v>
      </c>
      <c r="S108">
        <v>1259.29</v>
      </c>
      <c r="T108">
        <v>821.76</v>
      </c>
      <c r="U108">
        <v>1531.21</v>
      </c>
      <c r="V108">
        <v>964.74</v>
      </c>
      <c r="W108">
        <v>643.03</v>
      </c>
      <c r="X108">
        <v>793.46</v>
      </c>
      <c r="Y108">
        <v>1070.05</v>
      </c>
      <c r="Z108">
        <v>1016.61</v>
      </c>
      <c r="AA108">
        <v>733.78</v>
      </c>
      <c r="AB108">
        <v>900.27</v>
      </c>
      <c r="AC108">
        <v>1386.83</v>
      </c>
      <c r="AD108">
        <v>1515.8</v>
      </c>
      <c r="AE108">
        <v>908.55</v>
      </c>
      <c r="AF108">
        <v>1417.89</v>
      </c>
      <c r="AG108">
        <v>1192.3599999999999</v>
      </c>
      <c r="AH108">
        <v>1385.7</v>
      </c>
      <c r="AI108">
        <v>910.09</v>
      </c>
      <c r="AJ108">
        <v>1866.23</v>
      </c>
      <c r="AK108">
        <v>1167.07</v>
      </c>
      <c r="AL108">
        <v>640.04</v>
      </c>
      <c r="AM108">
        <v>889.82</v>
      </c>
      <c r="AN108">
        <v>653.16</v>
      </c>
      <c r="AO108">
        <v>821.88</v>
      </c>
      <c r="AP108">
        <v>496.26</v>
      </c>
      <c r="AQ108">
        <v>967.14</v>
      </c>
      <c r="AR108">
        <v>863.16</v>
      </c>
      <c r="AS108">
        <v>1238.0999999999999</v>
      </c>
      <c r="AT108">
        <v>495.72</v>
      </c>
      <c r="AU108">
        <v>387.26</v>
      </c>
      <c r="AV108">
        <v>1175.46</v>
      </c>
      <c r="AW108">
        <v>1734.36</v>
      </c>
      <c r="AX108">
        <v>932.26</v>
      </c>
      <c r="AY108">
        <v>939.19</v>
      </c>
      <c r="AZ108">
        <v>584.38</v>
      </c>
      <c r="BA108">
        <v>612.91999999999996</v>
      </c>
      <c r="BB108">
        <v>567.4</v>
      </c>
      <c r="BC108">
        <v>356.91</v>
      </c>
      <c r="BD108">
        <v>339.71</v>
      </c>
      <c r="BE108">
        <v>502.95</v>
      </c>
      <c r="BF108">
        <v>765.71</v>
      </c>
      <c r="BG108">
        <v>533.88</v>
      </c>
      <c r="BH108">
        <v>727.33</v>
      </c>
      <c r="BI108">
        <v>697.62</v>
      </c>
      <c r="BJ108">
        <v>2398.33</v>
      </c>
      <c r="BK108">
        <v>2338.84</v>
      </c>
      <c r="BL108">
        <v>1822.98</v>
      </c>
      <c r="BM108">
        <v>1335.58</v>
      </c>
      <c r="BN108">
        <v>987.01</v>
      </c>
      <c r="BO108">
        <v>506.09</v>
      </c>
      <c r="BP108">
        <v>1016.78</v>
      </c>
      <c r="BQ108">
        <v>1173.1600000000001</v>
      </c>
      <c r="BR108">
        <v>884.46</v>
      </c>
      <c r="BS108">
        <v>862.09</v>
      </c>
      <c r="BT108">
        <v>698.92</v>
      </c>
      <c r="BU108">
        <v>579.4</v>
      </c>
      <c r="BV108">
        <v>796.55</v>
      </c>
      <c r="BW108">
        <v>2310.41</v>
      </c>
      <c r="BX108">
        <v>9281.43</v>
      </c>
      <c r="BY108">
        <v>10268.709999999999</v>
      </c>
      <c r="BZ108">
        <v>7467.15</v>
      </c>
      <c r="CA108">
        <v>7624.41</v>
      </c>
      <c r="CB108">
        <v>6285.83</v>
      </c>
      <c r="CC108">
        <v>1934.02</v>
      </c>
      <c r="CD108">
        <v>5403.22</v>
      </c>
      <c r="CE108">
        <v>9912.25</v>
      </c>
      <c r="CF108">
        <v>5535.45</v>
      </c>
      <c r="CG108">
        <v>10625.61</v>
      </c>
      <c r="CH108">
        <v>17486.38</v>
      </c>
      <c r="CI108">
        <v>26774.75</v>
      </c>
      <c r="CJ108">
        <v>39277.11</v>
      </c>
      <c r="CK108">
        <v>134767.03</v>
      </c>
      <c r="CL108">
        <v>294680.21000000002</v>
      </c>
      <c r="CM108">
        <v>159427.04</v>
      </c>
      <c r="CN108">
        <v>48565.89</v>
      </c>
      <c r="CO108">
        <v>18359.759999999998</v>
      </c>
      <c r="CP108">
        <v>8498.56</v>
      </c>
      <c r="CQ108">
        <v>3946.06</v>
      </c>
      <c r="CR108">
        <v>5857.61</v>
      </c>
      <c r="CS108">
        <v>2191.31</v>
      </c>
      <c r="CT108">
        <v>2561.12</v>
      </c>
      <c r="CU108">
        <v>923.57</v>
      </c>
      <c r="CV108">
        <v>827.42</v>
      </c>
      <c r="CW108">
        <v>1226.96</v>
      </c>
      <c r="CX108">
        <v>667.11</v>
      </c>
      <c r="CY108">
        <v>2629.58</v>
      </c>
      <c r="CZ108">
        <v>4598.63</v>
      </c>
      <c r="DA108">
        <v>3240.84</v>
      </c>
      <c r="DB108">
        <v>1473.11</v>
      </c>
      <c r="DC108">
        <v>2610.56</v>
      </c>
      <c r="DD108">
        <v>935.97</v>
      </c>
      <c r="DE108">
        <v>590.80999999999995</v>
      </c>
      <c r="DF108">
        <v>904.69</v>
      </c>
      <c r="DG108">
        <v>719.95</v>
      </c>
      <c r="DH108">
        <v>1223.1600000000001</v>
      </c>
      <c r="DI108">
        <v>694.27</v>
      </c>
      <c r="DJ108">
        <v>198.98</v>
      </c>
      <c r="DK108">
        <v>227.06</v>
      </c>
      <c r="DL108">
        <v>316.82</v>
      </c>
      <c r="DM108">
        <v>792.49</v>
      </c>
      <c r="DN108">
        <v>1864.3</v>
      </c>
      <c r="DO108">
        <v>1289.69</v>
      </c>
      <c r="DP108">
        <v>1197.1099999999999</v>
      </c>
      <c r="DQ108">
        <v>2205.12</v>
      </c>
      <c r="DR108">
        <v>933.94</v>
      </c>
      <c r="DS108">
        <v>871.57</v>
      </c>
      <c r="DT108">
        <v>1116.8699999999999</v>
      </c>
      <c r="DU108">
        <v>1031.29</v>
      </c>
      <c r="DV108">
        <v>1604.74</v>
      </c>
      <c r="DW108">
        <v>1083.58</v>
      </c>
      <c r="DX108">
        <v>414.84</v>
      </c>
      <c r="DY108" t="s">
        <v>0</v>
      </c>
      <c r="DZ108">
        <v>10.24</v>
      </c>
      <c r="EA108" t="s">
        <v>1</v>
      </c>
    </row>
    <row r="109" spans="1:131" x14ac:dyDescent="0.25">
      <c r="A109">
        <v>3997.31</v>
      </c>
      <c r="B109">
        <v>3172.51</v>
      </c>
      <c r="C109">
        <v>2867.4</v>
      </c>
      <c r="D109">
        <v>3813.6</v>
      </c>
      <c r="E109">
        <v>2726.43</v>
      </c>
      <c r="F109">
        <v>1552.12</v>
      </c>
      <c r="G109">
        <v>2219.58</v>
      </c>
      <c r="H109">
        <v>1552.07</v>
      </c>
      <c r="I109">
        <v>1524.05</v>
      </c>
      <c r="J109">
        <v>1535.26</v>
      </c>
      <c r="K109">
        <v>916.63</v>
      </c>
      <c r="L109">
        <v>655.78</v>
      </c>
      <c r="M109">
        <v>1760.08</v>
      </c>
      <c r="N109">
        <v>1632.2</v>
      </c>
      <c r="O109">
        <v>658.29</v>
      </c>
      <c r="P109">
        <v>570.22</v>
      </c>
      <c r="Q109">
        <v>1052.3900000000001</v>
      </c>
      <c r="R109">
        <v>1018.14</v>
      </c>
      <c r="S109">
        <v>723.33</v>
      </c>
      <c r="T109">
        <v>763.32</v>
      </c>
      <c r="U109">
        <v>1299.5</v>
      </c>
      <c r="V109">
        <v>1053.19</v>
      </c>
      <c r="W109">
        <v>986.92</v>
      </c>
      <c r="X109">
        <v>1345.56</v>
      </c>
      <c r="Y109">
        <v>1228.17</v>
      </c>
      <c r="Z109">
        <v>558.53</v>
      </c>
      <c r="AA109">
        <v>690.29</v>
      </c>
      <c r="AB109">
        <v>775.27</v>
      </c>
      <c r="AC109">
        <v>872.45</v>
      </c>
      <c r="AD109">
        <v>610.20000000000005</v>
      </c>
      <c r="AE109">
        <v>715.92</v>
      </c>
      <c r="AF109">
        <v>633.02</v>
      </c>
      <c r="AG109">
        <v>1134.05</v>
      </c>
      <c r="AH109">
        <v>1354.76</v>
      </c>
      <c r="AI109">
        <v>1128.55</v>
      </c>
      <c r="AJ109">
        <v>631.54999999999995</v>
      </c>
      <c r="AK109">
        <v>882.25</v>
      </c>
      <c r="AL109">
        <v>1435.72</v>
      </c>
      <c r="AM109">
        <v>1035.33</v>
      </c>
      <c r="AN109">
        <v>715.16</v>
      </c>
      <c r="AO109">
        <v>913.48</v>
      </c>
      <c r="AP109">
        <v>850.42</v>
      </c>
      <c r="AQ109">
        <v>954.64</v>
      </c>
      <c r="AR109">
        <v>1280.71</v>
      </c>
      <c r="AS109">
        <v>656.45</v>
      </c>
      <c r="AT109">
        <v>1568.64</v>
      </c>
      <c r="AU109">
        <v>962.62</v>
      </c>
      <c r="AV109">
        <v>762.05</v>
      </c>
      <c r="AW109">
        <v>863.65</v>
      </c>
      <c r="AX109">
        <v>1617.74</v>
      </c>
      <c r="AY109">
        <v>1877.69</v>
      </c>
      <c r="AZ109">
        <v>676.22</v>
      </c>
      <c r="BA109">
        <v>893.88</v>
      </c>
      <c r="BB109">
        <v>1293.76</v>
      </c>
      <c r="BC109">
        <v>1122.3699999999999</v>
      </c>
      <c r="BD109">
        <v>398.71</v>
      </c>
      <c r="BE109">
        <v>556.39</v>
      </c>
      <c r="BF109">
        <v>846.69</v>
      </c>
      <c r="BG109">
        <v>1111.57</v>
      </c>
      <c r="BH109">
        <v>543.88</v>
      </c>
      <c r="BI109">
        <v>713.46</v>
      </c>
      <c r="BJ109">
        <v>411.22</v>
      </c>
      <c r="BK109">
        <v>928.79</v>
      </c>
      <c r="BL109">
        <v>2344.4499999999998</v>
      </c>
      <c r="BM109">
        <v>3254.12</v>
      </c>
      <c r="BN109">
        <v>1377.08</v>
      </c>
      <c r="BO109">
        <v>1089.08</v>
      </c>
      <c r="BP109">
        <v>1159.5</v>
      </c>
      <c r="BQ109">
        <v>679.79</v>
      </c>
      <c r="BR109">
        <v>639.85</v>
      </c>
      <c r="BS109">
        <v>478.88</v>
      </c>
      <c r="BT109">
        <v>630.01</v>
      </c>
      <c r="BU109">
        <v>1101.4000000000001</v>
      </c>
      <c r="BV109">
        <v>1018.59</v>
      </c>
      <c r="BW109">
        <v>1334.91</v>
      </c>
      <c r="BX109">
        <v>1606.76</v>
      </c>
      <c r="BY109">
        <v>1357.35</v>
      </c>
      <c r="BZ109">
        <v>9468.93</v>
      </c>
      <c r="CA109">
        <v>13267.29</v>
      </c>
      <c r="CB109">
        <v>9402.26</v>
      </c>
      <c r="CC109">
        <v>6429.61</v>
      </c>
      <c r="CD109">
        <v>3757.46</v>
      </c>
      <c r="CE109">
        <v>2664.76</v>
      </c>
      <c r="CF109">
        <v>9266.92</v>
      </c>
      <c r="CG109">
        <v>3952.78</v>
      </c>
      <c r="CH109">
        <v>10214.67</v>
      </c>
      <c r="CI109">
        <v>8713.57</v>
      </c>
      <c r="CJ109">
        <v>12006.71</v>
      </c>
      <c r="CK109">
        <v>11860.27</v>
      </c>
      <c r="CL109">
        <v>29497.34</v>
      </c>
      <c r="CM109">
        <v>84706.26</v>
      </c>
      <c r="CN109">
        <v>214587.56</v>
      </c>
      <c r="CO109">
        <v>204194.64</v>
      </c>
      <c r="CP109">
        <v>108302.77</v>
      </c>
      <c r="CQ109">
        <v>38346.480000000003</v>
      </c>
      <c r="CR109">
        <v>5727.21</v>
      </c>
      <c r="CS109">
        <v>6593.16</v>
      </c>
      <c r="CT109">
        <v>8781.31</v>
      </c>
      <c r="CU109">
        <v>1596.58</v>
      </c>
      <c r="CV109">
        <v>1544.93</v>
      </c>
      <c r="CW109">
        <v>1073.8699999999999</v>
      </c>
      <c r="CX109">
        <v>886.07</v>
      </c>
      <c r="CY109">
        <v>829.31</v>
      </c>
      <c r="CZ109">
        <v>1338.77</v>
      </c>
      <c r="DA109">
        <v>2055.7199999999998</v>
      </c>
      <c r="DB109">
        <v>5874.16</v>
      </c>
      <c r="DC109">
        <v>3810.72</v>
      </c>
      <c r="DD109">
        <v>3949.27</v>
      </c>
      <c r="DE109">
        <v>2490.0700000000002</v>
      </c>
      <c r="DF109">
        <v>1559.66</v>
      </c>
      <c r="DG109">
        <v>1699.35</v>
      </c>
      <c r="DH109">
        <v>934.69</v>
      </c>
      <c r="DI109">
        <v>683.6</v>
      </c>
      <c r="DJ109">
        <v>874.41</v>
      </c>
      <c r="DK109">
        <v>430.92</v>
      </c>
      <c r="DL109">
        <v>239.02</v>
      </c>
      <c r="DM109">
        <v>646.39</v>
      </c>
      <c r="DN109">
        <v>622.5</v>
      </c>
      <c r="DO109">
        <v>1625.59</v>
      </c>
      <c r="DP109">
        <v>2264.2600000000002</v>
      </c>
      <c r="DQ109">
        <v>1503</v>
      </c>
      <c r="DR109">
        <v>1959.67</v>
      </c>
      <c r="DS109">
        <v>1742.63</v>
      </c>
      <c r="DT109">
        <v>1747.49</v>
      </c>
      <c r="DU109">
        <v>1021.33</v>
      </c>
      <c r="DV109">
        <v>830.94</v>
      </c>
      <c r="DW109">
        <v>674.95</v>
      </c>
      <c r="DX109">
        <v>508.48</v>
      </c>
      <c r="DY109" t="s">
        <v>0</v>
      </c>
      <c r="DZ109">
        <v>11.64</v>
      </c>
      <c r="EA109" t="s">
        <v>1</v>
      </c>
    </row>
    <row r="110" spans="1:131" x14ac:dyDescent="0.25">
      <c r="A110">
        <v>3139.44</v>
      </c>
      <c r="B110">
        <v>2270.19</v>
      </c>
      <c r="C110">
        <v>3433.9</v>
      </c>
      <c r="D110">
        <v>2313.73</v>
      </c>
      <c r="E110">
        <v>1920.23</v>
      </c>
      <c r="F110">
        <v>1711.06</v>
      </c>
      <c r="G110">
        <v>3446.57</v>
      </c>
      <c r="H110">
        <v>2428.48</v>
      </c>
      <c r="I110">
        <v>1716.42</v>
      </c>
      <c r="J110">
        <v>1641.44</v>
      </c>
      <c r="K110">
        <v>1302.58</v>
      </c>
      <c r="L110">
        <v>1213.6099999999999</v>
      </c>
      <c r="M110">
        <v>1077</v>
      </c>
      <c r="N110">
        <v>1057.21</v>
      </c>
      <c r="O110">
        <v>716.7</v>
      </c>
      <c r="P110">
        <v>1006.12</v>
      </c>
      <c r="Q110">
        <v>1596.67</v>
      </c>
      <c r="R110">
        <v>1278.43</v>
      </c>
      <c r="S110">
        <v>1766.66</v>
      </c>
      <c r="T110">
        <v>1785.28</v>
      </c>
      <c r="U110">
        <v>1291.04</v>
      </c>
      <c r="V110">
        <v>1249.54</v>
      </c>
      <c r="W110">
        <v>731.14</v>
      </c>
      <c r="X110">
        <v>463.35</v>
      </c>
      <c r="Y110">
        <v>1437.79</v>
      </c>
      <c r="Z110">
        <v>1297.95</v>
      </c>
      <c r="AA110">
        <v>819.37</v>
      </c>
      <c r="AB110">
        <v>712.55</v>
      </c>
      <c r="AC110">
        <v>1423.69</v>
      </c>
      <c r="AD110">
        <v>839.6</v>
      </c>
      <c r="AE110">
        <v>975.77</v>
      </c>
      <c r="AF110">
        <v>853.01</v>
      </c>
      <c r="AG110">
        <v>559.05999999999995</v>
      </c>
      <c r="AH110">
        <v>819.18</v>
      </c>
      <c r="AI110">
        <v>1917.66</v>
      </c>
      <c r="AJ110">
        <v>1414.95</v>
      </c>
      <c r="AK110">
        <v>1062.52</v>
      </c>
      <c r="AL110">
        <v>1561.47</v>
      </c>
      <c r="AM110">
        <v>1150.57</v>
      </c>
      <c r="AN110">
        <v>625.54</v>
      </c>
      <c r="AO110">
        <v>1030.25</v>
      </c>
      <c r="AP110">
        <v>1483.83</v>
      </c>
      <c r="AQ110">
        <v>1016.21</v>
      </c>
      <c r="AR110">
        <v>571.85</v>
      </c>
      <c r="AS110">
        <v>427.2</v>
      </c>
      <c r="AT110">
        <v>763.6</v>
      </c>
      <c r="AU110">
        <v>1053.71</v>
      </c>
      <c r="AV110">
        <v>455.55</v>
      </c>
      <c r="AW110">
        <v>1901.71</v>
      </c>
      <c r="AX110">
        <v>1362.87</v>
      </c>
      <c r="AY110">
        <v>1318.39</v>
      </c>
      <c r="AZ110">
        <v>1768.52</v>
      </c>
      <c r="BA110">
        <v>1389.36</v>
      </c>
      <c r="BB110">
        <v>504.63</v>
      </c>
      <c r="BC110">
        <v>709.75</v>
      </c>
      <c r="BD110">
        <v>989.29</v>
      </c>
      <c r="BE110">
        <v>741.24</v>
      </c>
      <c r="BF110">
        <v>836.04</v>
      </c>
      <c r="BG110">
        <v>982.21</v>
      </c>
      <c r="BH110">
        <v>1075.18</v>
      </c>
      <c r="BI110">
        <v>960.35</v>
      </c>
      <c r="BJ110">
        <v>881.07</v>
      </c>
      <c r="BK110">
        <v>1686.84</v>
      </c>
      <c r="BL110">
        <v>1897.16</v>
      </c>
      <c r="BM110">
        <v>2619.67</v>
      </c>
      <c r="BN110">
        <v>1714.29</v>
      </c>
      <c r="BO110">
        <v>625.85</v>
      </c>
      <c r="BP110">
        <v>696.04</v>
      </c>
      <c r="BQ110">
        <v>762.81</v>
      </c>
      <c r="BR110">
        <v>658.09</v>
      </c>
      <c r="BS110">
        <v>698.45</v>
      </c>
      <c r="BT110">
        <v>484.94</v>
      </c>
      <c r="BU110">
        <v>547.95000000000005</v>
      </c>
      <c r="BV110">
        <v>758.49</v>
      </c>
      <c r="BW110">
        <v>631.72</v>
      </c>
      <c r="BX110">
        <v>2285.13</v>
      </c>
      <c r="BY110">
        <v>9096.06</v>
      </c>
      <c r="BZ110">
        <v>8252.57</v>
      </c>
      <c r="CA110">
        <v>10699.28</v>
      </c>
      <c r="CB110">
        <v>8317.52</v>
      </c>
      <c r="CC110">
        <v>8489.1200000000008</v>
      </c>
      <c r="CD110">
        <v>10542.31</v>
      </c>
      <c r="CE110">
        <v>3535.62</v>
      </c>
      <c r="CF110">
        <v>2944.32</v>
      </c>
      <c r="CG110">
        <v>2722.54</v>
      </c>
      <c r="CH110">
        <v>3771.97</v>
      </c>
      <c r="CI110">
        <v>6079.65</v>
      </c>
      <c r="CJ110">
        <v>7958.76</v>
      </c>
      <c r="CK110">
        <v>6288.9</v>
      </c>
      <c r="CL110">
        <v>101147.5</v>
      </c>
      <c r="CM110">
        <v>215508.23</v>
      </c>
      <c r="CN110">
        <v>170053.39</v>
      </c>
      <c r="CO110">
        <v>178043.96</v>
      </c>
      <c r="CP110">
        <v>30440.75</v>
      </c>
      <c r="CQ110">
        <v>10175.969999999999</v>
      </c>
      <c r="CR110">
        <v>12882.49</v>
      </c>
      <c r="CS110">
        <v>1849.42</v>
      </c>
      <c r="CT110">
        <v>6740.76</v>
      </c>
      <c r="CU110">
        <v>3411.25</v>
      </c>
      <c r="CV110">
        <v>1044.42</v>
      </c>
      <c r="CW110">
        <v>705.75</v>
      </c>
      <c r="CX110">
        <v>984.41</v>
      </c>
      <c r="CY110">
        <v>912.04</v>
      </c>
      <c r="CZ110">
        <v>2889.32</v>
      </c>
      <c r="DA110">
        <v>5546.59</v>
      </c>
      <c r="DB110">
        <v>5274.66</v>
      </c>
      <c r="DC110">
        <v>4873.57</v>
      </c>
      <c r="DD110">
        <v>1331.61</v>
      </c>
      <c r="DE110">
        <v>2331.41</v>
      </c>
      <c r="DF110">
        <v>2784.65</v>
      </c>
      <c r="DG110">
        <v>758.53</v>
      </c>
      <c r="DH110">
        <v>713.51</v>
      </c>
      <c r="DI110">
        <v>375.66</v>
      </c>
      <c r="DJ110">
        <v>353.62</v>
      </c>
      <c r="DK110">
        <v>543.9</v>
      </c>
      <c r="DL110">
        <v>391.22</v>
      </c>
      <c r="DM110">
        <v>332.14</v>
      </c>
      <c r="DN110">
        <v>786.92</v>
      </c>
      <c r="DO110">
        <v>1618.56</v>
      </c>
      <c r="DP110">
        <v>1515.56</v>
      </c>
      <c r="DQ110">
        <v>1235.2</v>
      </c>
      <c r="DR110">
        <v>665.68</v>
      </c>
      <c r="DS110">
        <v>1515.57</v>
      </c>
      <c r="DT110">
        <v>1460.86</v>
      </c>
      <c r="DU110">
        <v>832.44</v>
      </c>
      <c r="DV110">
        <v>746.55</v>
      </c>
      <c r="DW110">
        <v>311.27999999999997</v>
      </c>
      <c r="DX110">
        <v>335.76</v>
      </c>
      <c r="DY110" t="s">
        <v>0</v>
      </c>
      <c r="DZ110">
        <v>9.85</v>
      </c>
      <c r="EA110" t="s">
        <v>1</v>
      </c>
    </row>
    <row r="111" spans="1:131" x14ac:dyDescent="0.25">
      <c r="A111">
        <v>3496.87</v>
      </c>
      <c r="B111">
        <v>2220.52</v>
      </c>
      <c r="C111">
        <v>1112.31</v>
      </c>
      <c r="D111">
        <v>974.25</v>
      </c>
      <c r="E111">
        <v>864.57</v>
      </c>
      <c r="F111">
        <v>849.19</v>
      </c>
      <c r="G111">
        <v>650.22</v>
      </c>
      <c r="H111">
        <v>962.98</v>
      </c>
      <c r="I111">
        <v>1164.56</v>
      </c>
      <c r="J111">
        <v>1131.2</v>
      </c>
      <c r="K111">
        <v>1287.04</v>
      </c>
      <c r="L111">
        <v>1701.57</v>
      </c>
      <c r="M111">
        <v>1802.47</v>
      </c>
      <c r="N111">
        <v>989.76</v>
      </c>
      <c r="O111">
        <v>1618.54</v>
      </c>
      <c r="P111">
        <v>1741.95</v>
      </c>
      <c r="Q111">
        <v>2018.66</v>
      </c>
      <c r="R111">
        <v>1266.28</v>
      </c>
      <c r="S111">
        <v>1013.77</v>
      </c>
      <c r="T111">
        <v>896.64</v>
      </c>
      <c r="U111">
        <v>729.37</v>
      </c>
      <c r="V111">
        <v>911.37</v>
      </c>
      <c r="W111">
        <v>1158.8</v>
      </c>
      <c r="X111">
        <v>1208.77</v>
      </c>
      <c r="Y111">
        <v>1906.36</v>
      </c>
      <c r="Z111">
        <v>1472.6</v>
      </c>
      <c r="AA111">
        <v>1063.0899999999999</v>
      </c>
      <c r="AB111">
        <v>702.3</v>
      </c>
      <c r="AC111">
        <v>1009.94</v>
      </c>
      <c r="AD111">
        <v>763.82</v>
      </c>
      <c r="AE111">
        <v>721.83</v>
      </c>
      <c r="AF111">
        <v>615.12</v>
      </c>
      <c r="AG111">
        <v>1057.92</v>
      </c>
      <c r="AH111">
        <v>1409.4</v>
      </c>
      <c r="AI111">
        <v>1735.97</v>
      </c>
      <c r="AJ111">
        <v>1142.98</v>
      </c>
      <c r="AK111">
        <v>1171.1400000000001</v>
      </c>
      <c r="AL111">
        <v>1480.43</v>
      </c>
      <c r="AM111">
        <v>1016.77</v>
      </c>
      <c r="AN111">
        <v>578.80999999999995</v>
      </c>
      <c r="AO111">
        <v>665.48</v>
      </c>
      <c r="AP111">
        <v>856.14</v>
      </c>
      <c r="AQ111">
        <v>546.04999999999995</v>
      </c>
      <c r="AR111">
        <v>685.92</v>
      </c>
      <c r="AS111">
        <v>1358.49</v>
      </c>
      <c r="AT111">
        <v>1629.4</v>
      </c>
      <c r="AU111">
        <v>2572.77</v>
      </c>
      <c r="AV111">
        <v>1937.46</v>
      </c>
      <c r="AW111">
        <v>654.6</v>
      </c>
      <c r="AX111">
        <v>699.11</v>
      </c>
      <c r="AY111">
        <v>857.8</v>
      </c>
      <c r="AZ111">
        <v>596.32000000000005</v>
      </c>
      <c r="BA111">
        <v>557.74</v>
      </c>
      <c r="BB111">
        <v>1109.25</v>
      </c>
      <c r="BC111">
        <v>1042.43</v>
      </c>
      <c r="BD111">
        <v>630.61</v>
      </c>
      <c r="BE111">
        <v>534.14</v>
      </c>
      <c r="BF111">
        <v>733.07</v>
      </c>
      <c r="BG111">
        <v>1199.95</v>
      </c>
      <c r="BH111">
        <v>2339.16</v>
      </c>
      <c r="BI111">
        <v>1999.05</v>
      </c>
      <c r="BJ111">
        <v>1176.68</v>
      </c>
      <c r="BK111">
        <v>576.82000000000005</v>
      </c>
      <c r="BL111">
        <v>988.6</v>
      </c>
      <c r="BM111">
        <v>1454</v>
      </c>
      <c r="BN111">
        <v>667.74</v>
      </c>
      <c r="BO111">
        <v>350.08</v>
      </c>
      <c r="BP111">
        <v>378.06</v>
      </c>
      <c r="BQ111">
        <v>1001.3</v>
      </c>
      <c r="BR111">
        <v>916.8</v>
      </c>
      <c r="BS111">
        <v>352.44</v>
      </c>
      <c r="BT111">
        <v>745.74</v>
      </c>
      <c r="BU111">
        <v>2932.57</v>
      </c>
      <c r="BV111">
        <v>5697.97</v>
      </c>
      <c r="BW111">
        <v>7430.04</v>
      </c>
      <c r="BX111">
        <v>7778</v>
      </c>
      <c r="BY111">
        <v>3284.69</v>
      </c>
      <c r="BZ111">
        <v>8033.19</v>
      </c>
      <c r="CA111">
        <v>6304.28</v>
      </c>
      <c r="CB111">
        <v>2323.59</v>
      </c>
      <c r="CC111">
        <v>1588.83</v>
      </c>
      <c r="CD111">
        <v>2953.83</v>
      </c>
      <c r="CE111">
        <v>8815.2800000000007</v>
      </c>
      <c r="CF111">
        <v>10940.41</v>
      </c>
      <c r="CG111">
        <v>12651.56</v>
      </c>
      <c r="CH111">
        <v>24605.05</v>
      </c>
      <c r="CI111">
        <v>111272.79</v>
      </c>
      <c r="CJ111">
        <v>129122.64</v>
      </c>
      <c r="CK111">
        <v>113557.4</v>
      </c>
      <c r="CL111">
        <v>122635.81</v>
      </c>
      <c r="CM111">
        <v>62012.160000000003</v>
      </c>
      <c r="CN111">
        <v>118739.03</v>
      </c>
      <c r="CO111">
        <v>48989.5</v>
      </c>
      <c r="CP111">
        <v>3159.09</v>
      </c>
      <c r="CQ111">
        <v>5581.82</v>
      </c>
      <c r="CR111">
        <v>4222.05</v>
      </c>
      <c r="CS111">
        <v>3536.57</v>
      </c>
      <c r="CT111">
        <v>734.37</v>
      </c>
      <c r="CU111">
        <v>641.23</v>
      </c>
      <c r="CV111">
        <v>1563.29</v>
      </c>
      <c r="CW111">
        <v>4166.97</v>
      </c>
      <c r="CX111">
        <v>4174.37</v>
      </c>
      <c r="CY111">
        <v>3047.35</v>
      </c>
      <c r="CZ111">
        <v>2193.81</v>
      </c>
      <c r="DA111">
        <v>2282.7399999999998</v>
      </c>
      <c r="DB111">
        <v>3228.8</v>
      </c>
      <c r="DC111">
        <v>1090.27</v>
      </c>
      <c r="DD111">
        <v>210.13</v>
      </c>
      <c r="DE111">
        <v>824.77</v>
      </c>
      <c r="DF111">
        <v>487.9</v>
      </c>
      <c r="DG111">
        <v>262.14</v>
      </c>
      <c r="DH111">
        <v>429.52</v>
      </c>
      <c r="DI111">
        <v>714.45</v>
      </c>
      <c r="DJ111">
        <v>478.01</v>
      </c>
      <c r="DK111">
        <v>1364.84</v>
      </c>
      <c r="DL111">
        <v>728.75</v>
      </c>
      <c r="DM111">
        <v>1096.44</v>
      </c>
      <c r="DN111">
        <v>841.03</v>
      </c>
      <c r="DO111">
        <v>683.38</v>
      </c>
      <c r="DP111">
        <v>2016.26</v>
      </c>
      <c r="DQ111">
        <v>916.24</v>
      </c>
      <c r="DR111">
        <v>614.63</v>
      </c>
      <c r="DS111">
        <v>775.6</v>
      </c>
      <c r="DT111">
        <v>675.29</v>
      </c>
      <c r="DU111">
        <v>593.57000000000005</v>
      </c>
      <c r="DV111">
        <v>314.60000000000002</v>
      </c>
      <c r="DW111">
        <v>646.92999999999995</v>
      </c>
      <c r="DX111">
        <v>527.6</v>
      </c>
      <c r="DY111" t="s">
        <v>0</v>
      </c>
      <c r="DZ111">
        <v>11.64</v>
      </c>
      <c r="EA111" t="s">
        <v>1</v>
      </c>
    </row>
    <row r="112" spans="1:131" x14ac:dyDescent="0.25">
      <c r="A112">
        <v>3736.24</v>
      </c>
      <c r="B112">
        <v>1901.11</v>
      </c>
      <c r="C112">
        <v>864.39</v>
      </c>
      <c r="D112">
        <v>1134.78</v>
      </c>
      <c r="E112">
        <v>1313.3</v>
      </c>
      <c r="F112">
        <v>1904.92</v>
      </c>
      <c r="G112">
        <v>1493.47</v>
      </c>
      <c r="H112">
        <v>1419.78</v>
      </c>
      <c r="I112">
        <v>884.03</v>
      </c>
      <c r="J112">
        <v>757.14</v>
      </c>
      <c r="K112">
        <v>866.87</v>
      </c>
      <c r="L112">
        <v>1622.32</v>
      </c>
      <c r="M112">
        <v>1220.72</v>
      </c>
      <c r="N112">
        <v>951.69</v>
      </c>
      <c r="O112">
        <v>905.74</v>
      </c>
      <c r="P112">
        <v>795.44</v>
      </c>
      <c r="Q112">
        <v>992.78</v>
      </c>
      <c r="R112">
        <v>427.86</v>
      </c>
      <c r="S112">
        <v>542.84</v>
      </c>
      <c r="T112">
        <v>867.52</v>
      </c>
      <c r="U112">
        <v>784.28</v>
      </c>
      <c r="V112">
        <v>922.65</v>
      </c>
      <c r="W112">
        <v>485.25</v>
      </c>
      <c r="X112">
        <v>461.91</v>
      </c>
      <c r="Y112">
        <v>641.62</v>
      </c>
      <c r="Z112">
        <v>751.05</v>
      </c>
      <c r="AA112">
        <v>567.16</v>
      </c>
      <c r="AB112">
        <v>563.4</v>
      </c>
      <c r="AC112">
        <v>970.42</v>
      </c>
      <c r="AD112">
        <v>555.23</v>
      </c>
      <c r="AE112">
        <v>187.35</v>
      </c>
      <c r="AF112">
        <v>477.75</v>
      </c>
      <c r="AG112">
        <v>1290.8499999999999</v>
      </c>
      <c r="AH112">
        <v>1470.01</v>
      </c>
      <c r="AI112">
        <v>1617.8</v>
      </c>
      <c r="AJ112">
        <v>2152.96</v>
      </c>
      <c r="AK112">
        <v>1184.82</v>
      </c>
      <c r="AL112">
        <v>1266.23</v>
      </c>
      <c r="AM112">
        <v>780.67</v>
      </c>
      <c r="AN112">
        <v>739.39</v>
      </c>
      <c r="AO112">
        <v>731.61</v>
      </c>
      <c r="AP112">
        <v>1045.54</v>
      </c>
      <c r="AQ112">
        <v>374.08</v>
      </c>
      <c r="AR112">
        <v>389.36</v>
      </c>
      <c r="AS112">
        <v>862.79</v>
      </c>
      <c r="AT112">
        <v>1083.02</v>
      </c>
      <c r="AU112">
        <v>842.53</v>
      </c>
      <c r="AV112">
        <v>1808.89</v>
      </c>
      <c r="AW112">
        <v>1515.05</v>
      </c>
      <c r="AX112">
        <v>623.99</v>
      </c>
      <c r="AY112">
        <v>640.13</v>
      </c>
      <c r="AZ112">
        <v>542.47</v>
      </c>
      <c r="BA112">
        <v>754.96</v>
      </c>
      <c r="BB112">
        <v>972.64</v>
      </c>
      <c r="BC112">
        <v>620.65</v>
      </c>
      <c r="BD112">
        <v>877.01</v>
      </c>
      <c r="BE112">
        <v>1266.3800000000001</v>
      </c>
      <c r="BF112">
        <v>710.01</v>
      </c>
      <c r="BG112">
        <v>532.32000000000005</v>
      </c>
      <c r="BH112">
        <v>474.07</v>
      </c>
      <c r="BI112">
        <v>799.86</v>
      </c>
      <c r="BJ112">
        <v>2585.6</v>
      </c>
      <c r="BK112">
        <v>2543</v>
      </c>
      <c r="BL112">
        <v>1841.16</v>
      </c>
      <c r="BM112">
        <v>2563.9</v>
      </c>
      <c r="BN112">
        <v>2228.4299999999998</v>
      </c>
      <c r="BO112">
        <v>450.15</v>
      </c>
      <c r="BP112">
        <v>1228.57</v>
      </c>
      <c r="BQ112">
        <v>418.2</v>
      </c>
      <c r="BR112">
        <v>798.51</v>
      </c>
      <c r="BS112">
        <v>503.29</v>
      </c>
      <c r="BT112">
        <v>953.51</v>
      </c>
      <c r="BU112">
        <v>2335.1</v>
      </c>
      <c r="BV112">
        <v>3926.87</v>
      </c>
      <c r="BW112">
        <v>6281.39</v>
      </c>
      <c r="BX112">
        <v>9665.7800000000007</v>
      </c>
      <c r="BY112">
        <v>7877.62</v>
      </c>
      <c r="BZ112">
        <v>5662.2</v>
      </c>
      <c r="CA112">
        <v>3122.26</v>
      </c>
      <c r="CB112">
        <v>1492</v>
      </c>
      <c r="CC112">
        <v>3491.51</v>
      </c>
      <c r="CD112">
        <v>9419.61</v>
      </c>
      <c r="CE112">
        <v>2860.29</v>
      </c>
      <c r="CF112">
        <v>6652.16</v>
      </c>
      <c r="CG112">
        <v>15616.89</v>
      </c>
      <c r="CH112">
        <v>11020.43</v>
      </c>
      <c r="CI112">
        <v>15886.84</v>
      </c>
      <c r="CJ112">
        <v>35401.99</v>
      </c>
      <c r="CK112">
        <v>206732.75</v>
      </c>
      <c r="CL112">
        <v>206031.23</v>
      </c>
      <c r="CM112">
        <v>153092.07</v>
      </c>
      <c r="CN112">
        <v>73161.850000000006</v>
      </c>
      <c r="CO112">
        <v>29668.28</v>
      </c>
      <c r="CP112">
        <v>16307.98</v>
      </c>
      <c r="CQ112">
        <v>2237.54</v>
      </c>
      <c r="CR112">
        <v>1699.64</v>
      </c>
      <c r="CS112">
        <v>1837.47</v>
      </c>
      <c r="CT112">
        <v>924.34</v>
      </c>
      <c r="CU112">
        <v>1289.72</v>
      </c>
      <c r="CV112">
        <v>651.37</v>
      </c>
      <c r="CW112">
        <v>1468.8</v>
      </c>
      <c r="CX112">
        <v>2623.29</v>
      </c>
      <c r="CY112">
        <v>5079.5200000000004</v>
      </c>
      <c r="CZ112">
        <v>4594.09</v>
      </c>
      <c r="DA112">
        <v>3259.05</v>
      </c>
      <c r="DB112">
        <v>1578.17</v>
      </c>
      <c r="DC112">
        <v>609.33000000000004</v>
      </c>
      <c r="DD112">
        <v>705.93</v>
      </c>
      <c r="DE112">
        <v>436.15</v>
      </c>
      <c r="DF112">
        <v>666.41</v>
      </c>
      <c r="DG112">
        <v>647.26</v>
      </c>
      <c r="DH112">
        <v>612.17999999999995</v>
      </c>
      <c r="DI112">
        <v>741.06</v>
      </c>
      <c r="DJ112">
        <v>423.02</v>
      </c>
      <c r="DK112">
        <v>527.89</v>
      </c>
      <c r="DL112">
        <v>777.49</v>
      </c>
      <c r="DM112">
        <v>1633.9</v>
      </c>
      <c r="DN112">
        <v>1227.4000000000001</v>
      </c>
      <c r="DO112">
        <v>1077.6500000000001</v>
      </c>
      <c r="DP112">
        <v>1377.15</v>
      </c>
      <c r="DQ112">
        <v>1253.22</v>
      </c>
      <c r="DR112">
        <v>875.09</v>
      </c>
      <c r="DS112">
        <v>625.14</v>
      </c>
      <c r="DT112">
        <v>495.69</v>
      </c>
      <c r="DU112">
        <v>837.51</v>
      </c>
      <c r="DV112">
        <v>896.81</v>
      </c>
      <c r="DW112">
        <v>835.39</v>
      </c>
      <c r="DX112">
        <v>451.34</v>
      </c>
      <c r="DY112" t="s">
        <v>0</v>
      </c>
      <c r="DZ112">
        <v>11.13</v>
      </c>
      <c r="EA112" t="s">
        <v>1</v>
      </c>
    </row>
    <row r="113" spans="1:131" x14ac:dyDescent="0.25">
      <c r="A113">
        <v>2743.34</v>
      </c>
      <c r="B113">
        <v>1290.1600000000001</v>
      </c>
      <c r="C113">
        <v>1060.5</v>
      </c>
      <c r="D113">
        <v>1315.46</v>
      </c>
      <c r="E113">
        <v>1512.88</v>
      </c>
      <c r="F113">
        <v>1524.58</v>
      </c>
      <c r="G113">
        <v>977.56</v>
      </c>
      <c r="H113">
        <v>685.66</v>
      </c>
      <c r="I113">
        <v>1507.9</v>
      </c>
      <c r="J113">
        <v>1603.77</v>
      </c>
      <c r="K113">
        <v>834.55</v>
      </c>
      <c r="L113">
        <v>1068.81</v>
      </c>
      <c r="M113">
        <v>769.2</v>
      </c>
      <c r="N113">
        <v>909.38</v>
      </c>
      <c r="O113">
        <v>527.83000000000004</v>
      </c>
      <c r="P113">
        <v>1225.56</v>
      </c>
      <c r="Q113">
        <v>1329.65</v>
      </c>
      <c r="R113">
        <v>1252.99</v>
      </c>
      <c r="S113">
        <v>1016.29</v>
      </c>
      <c r="T113">
        <v>836.85</v>
      </c>
      <c r="U113">
        <v>856.41</v>
      </c>
      <c r="V113">
        <v>1048.17</v>
      </c>
      <c r="W113">
        <v>491.98</v>
      </c>
      <c r="X113">
        <v>746.18</v>
      </c>
      <c r="Y113">
        <v>595.61</v>
      </c>
      <c r="Z113">
        <v>891.55</v>
      </c>
      <c r="AA113">
        <v>454.48</v>
      </c>
      <c r="AB113">
        <v>995.09</v>
      </c>
      <c r="AC113">
        <v>1214.9000000000001</v>
      </c>
      <c r="AD113">
        <v>529.62</v>
      </c>
      <c r="AE113">
        <v>1098.93</v>
      </c>
      <c r="AF113">
        <v>928.88</v>
      </c>
      <c r="AG113">
        <v>850.8</v>
      </c>
      <c r="AH113">
        <v>2224.58</v>
      </c>
      <c r="AI113">
        <v>1548.25</v>
      </c>
      <c r="AJ113">
        <v>1105.07</v>
      </c>
      <c r="AK113">
        <v>803.58</v>
      </c>
      <c r="AL113">
        <v>708.17</v>
      </c>
      <c r="AM113">
        <v>1136.82</v>
      </c>
      <c r="AN113">
        <v>2098.87</v>
      </c>
      <c r="AO113">
        <v>1031.4100000000001</v>
      </c>
      <c r="AP113">
        <v>986.98</v>
      </c>
      <c r="AQ113">
        <v>600.83000000000004</v>
      </c>
      <c r="AR113">
        <v>706.2</v>
      </c>
      <c r="AS113">
        <v>665.1</v>
      </c>
      <c r="AT113">
        <v>998.72</v>
      </c>
      <c r="AU113">
        <v>1244.29</v>
      </c>
      <c r="AV113">
        <v>868.97</v>
      </c>
      <c r="AW113">
        <v>709.82</v>
      </c>
      <c r="AX113">
        <v>573.46</v>
      </c>
      <c r="AY113">
        <v>999.37</v>
      </c>
      <c r="AZ113">
        <v>797.07</v>
      </c>
      <c r="BA113">
        <v>1106.02</v>
      </c>
      <c r="BB113">
        <v>2101.4299999999998</v>
      </c>
      <c r="BC113">
        <v>1102.08</v>
      </c>
      <c r="BD113">
        <v>580.86</v>
      </c>
      <c r="BE113">
        <v>855.08</v>
      </c>
      <c r="BF113">
        <v>1294.3499999999999</v>
      </c>
      <c r="BG113">
        <v>1414.92</v>
      </c>
      <c r="BH113">
        <v>928.85</v>
      </c>
      <c r="BI113">
        <v>1964.28</v>
      </c>
      <c r="BJ113">
        <v>3883.29</v>
      </c>
      <c r="BK113">
        <v>1552.58</v>
      </c>
      <c r="BL113">
        <v>736.25</v>
      </c>
      <c r="BM113">
        <v>822.01</v>
      </c>
      <c r="BN113">
        <v>671.93</v>
      </c>
      <c r="BO113">
        <v>1383.34</v>
      </c>
      <c r="BP113">
        <v>1071.3399999999999</v>
      </c>
      <c r="BQ113">
        <v>733.57</v>
      </c>
      <c r="BR113">
        <v>871.22</v>
      </c>
      <c r="BS113">
        <v>838.98</v>
      </c>
      <c r="BT113">
        <v>1051.4100000000001</v>
      </c>
      <c r="BU113">
        <v>1265.42</v>
      </c>
      <c r="BV113">
        <v>2232.2800000000002</v>
      </c>
      <c r="BW113">
        <v>9447.4599999999991</v>
      </c>
      <c r="BX113">
        <v>14431.65</v>
      </c>
      <c r="BY113">
        <v>6267.25</v>
      </c>
      <c r="BZ113">
        <v>5149.72</v>
      </c>
      <c r="CA113">
        <v>4960.78</v>
      </c>
      <c r="CB113">
        <v>4952.3900000000003</v>
      </c>
      <c r="CC113">
        <v>5571.35</v>
      </c>
      <c r="CD113">
        <v>6155.57</v>
      </c>
      <c r="CE113">
        <v>5211.8599999999997</v>
      </c>
      <c r="CF113">
        <v>11284.34</v>
      </c>
      <c r="CG113">
        <v>7724.96</v>
      </c>
      <c r="CH113">
        <v>8985.4699999999993</v>
      </c>
      <c r="CI113">
        <v>29267.61</v>
      </c>
      <c r="CJ113">
        <v>103532.43</v>
      </c>
      <c r="CK113">
        <v>299768.31</v>
      </c>
      <c r="CL113">
        <v>204037.42</v>
      </c>
      <c r="CM113">
        <v>54244.55</v>
      </c>
      <c r="CN113">
        <v>17877.669999999998</v>
      </c>
      <c r="CO113">
        <v>7903.49</v>
      </c>
      <c r="CP113">
        <v>4715.5200000000004</v>
      </c>
      <c r="CQ113">
        <v>7832.47</v>
      </c>
      <c r="CR113">
        <v>4431.46</v>
      </c>
      <c r="CS113">
        <v>785.84</v>
      </c>
      <c r="CT113">
        <v>1612.58</v>
      </c>
      <c r="CU113">
        <v>1402.98</v>
      </c>
      <c r="CV113">
        <v>401.9</v>
      </c>
      <c r="CW113">
        <v>593.73</v>
      </c>
      <c r="CX113">
        <v>1958.68</v>
      </c>
      <c r="CY113">
        <v>5308.37</v>
      </c>
      <c r="CZ113">
        <v>4640.83</v>
      </c>
      <c r="DA113">
        <v>2744.48</v>
      </c>
      <c r="DB113">
        <v>1503.77</v>
      </c>
      <c r="DC113">
        <v>391.81</v>
      </c>
      <c r="DD113">
        <v>1224.6600000000001</v>
      </c>
      <c r="DE113">
        <v>2169.8000000000002</v>
      </c>
      <c r="DF113">
        <v>1182.42</v>
      </c>
      <c r="DG113">
        <v>1009.29</v>
      </c>
      <c r="DH113">
        <v>994.73</v>
      </c>
      <c r="DI113">
        <v>627.88</v>
      </c>
      <c r="DJ113">
        <v>418.25</v>
      </c>
      <c r="DK113">
        <v>500.65</v>
      </c>
      <c r="DL113">
        <v>1115.19</v>
      </c>
      <c r="DM113">
        <v>2957.32</v>
      </c>
      <c r="DN113">
        <v>1786.54</v>
      </c>
      <c r="DO113">
        <v>1547.51</v>
      </c>
      <c r="DP113">
        <v>1734.66</v>
      </c>
      <c r="DQ113">
        <v>836.6</v>
      </c>
      <c r="DR113">
        <v>387.4</v>
      </c>
      <c r="DS113">
        <v>385.62</v>
      </c>
      <c r="DT113">
        <v>927.68</v>
      </c>
      <c r="DU113">
        <v>1007.95</v>
      </c>
      <c r="DV113">
        <v>822.03</v>
      </c>
      <c r="DW113">
        <v>971.13</v>
      </c>
      <c r="DX113">
        <v>934.01</v>
      </c>
      <c r="DY113" t="s">
        <v>0</v>
      </c>
      <c r="DZ113">
        <v>10.67</v>
      </c>
      <c r="EA113" t="s">
        <v>1</v>
      </c>
    </row>
    <row r="114" spans="1:131" x14ac:dyDescent="0.25">
      <c r="A114">
        <v>3638.65</v>
      </c>
      <c r="B114">
        <v>3332.49</v>
      </c>
      <c r="C114">
        <v>1584.81</v>
      </c>
      <c r="D114">
        <v>1127.99</v>
      </c>
      <c r="E114">
        <v>1542.7</v>
      </c>
      <c r="F114">
        <v>1081.43</v>
      </c>
      <c r="G114">
        <v>852.83</v>
      </c>
      <c r="H114">
        <v>1371.85</v>
      </c>
      <c r="I114">
        <v>1349.78</v>
      </c>
      <c r="J114">
        <v>1098.19</v>
      </c>
      <c r="K114">
        <v>765.4</v>
      </c>
      <c r="L114">
        <v>1157.6500000000001</v>
      </c>
      <c r="M114">
        <v>844.41</v>
      </c>
      <c r="N114">
        <v>786</v>
      </c>
      <c r="O114">
        <v>852.78</v>
      </c>
      <c r="P114">
        <v>490.98</v>
      </c>
      <c r="Q114">
        <v>485.89</v>
      </c>
      <c r="R114">
        <v>1199.6099999999999</v>
      </c>
      <c r="S114">
        <v>1347.94</v>
      </c>
      <c r="T114">
        <v>695.25</v>
      </c>
      <c r="U114">
        <v>517.94000000000005</v>
      </c>
      <c r="V114">
        <v>1002.78</v>
      </c>
      <c r="W114">
        <v>1543.03</v>
      </c>
      <c r="X114">
        <v>1620.99</v>
      </c>
      <c r="Y114">
        <v>1103.52</v>
      </c>
      <c r="Z114">
        <v>897.87</v>
      </c>
      <c r="AA114">
        <v>631.69000000000005</v>
      </c>
      <c r="AB114">
        <v>718.95</v>
      </c>
      <c r="AC114">
        <v>770.59</v>
      </c>
      <c r="AD114">
        <v>1036.45</v>
      </c>
      <c r="AE114">
        <v>1129.8</v>
      </c>
      <c r="AF114">
        <v>893.69</v>
      </c>
      <c r="AG114">
        <v>588.51</v>
      </c>
      <c r="AH114">
        <v>870.89</v>
      </c>
      <c r="AI114">
        <v>923.53</v>
      </c>
      <c r="AJ114">
        <v>1019.58</v>
      </c>
      <c r="AK114">
        <v>1260.18</v>
      </c>
      <c r="AL114">
        <v>1102.99</v>
      </c>
      <c r="AM114">
        <v>706.42</v>
      </c>
      <c r="AN114">
        <v>655.04999999999995</v>
      </c>
      <c r="AO114">
        <v>933.63</v>
      </c>
      <c r="AP114">
        <v>799.71</v>
      </c>
      <c r="AQ114">
        <v>1453.64</v>
      </c>
      <c r="AR114">
        <v>898.11</v>
      </c>
      <c r="AS114">
        <v>1563.08</v>
      </c>
      <c r="AT114">
        <v>1454.59</v>
      </c>
      <c r="AU114">
        <v>1382.12</v>
      </c>
      <c r="AV114">
        <v>952.61</v>
      </c>
      <c r="AW114">
        <v>934.23</v>
      </c>
      <c r="AX114">
        <v>903.03</v>
      </c>
      <c r="AY114">
        <v>1781.33</v>
      </c>
      <c r="AZ114">
        <v>1092.8900000000001</v>
      </c>
      <c r="BA114">
        <v>1035.44</v>
      </c>
      <c r="BB114">
        <v>503.33</v>
      </c>
      <c r="BC114">
        <v>395.24</v>
      </c>
      <c r="BD114">
        <v>418.94</v>
      </c>
      <c r="BE114">
        <v>1137</v>
      </c>
      <c r="BF114">
        <v>1031.99</v>
      </c>
      <c r="BG114">
        <v>1098.04</v>
      </c>
      <c r="BH114">
        <v>1559.64</v>
      </c>
      <c r="BI114">
        <v>1371.37</v>
      </c>
      <c r="BJ114">
        <v>2167.96</v>
      </c>
      <c r="BK114">
        <v>2501.9499999999998</v>
      </c>
      <c r="BL114">
        <v>2125.62</v>
      </c>
      <c r="BM114">
        <v>1380.26</v>
      </c>
      <c r="BN114">
        <v>911.08</v>
      </c>
      <c r="BO114">
        <v>1125.72</v>
      </c>
      <c r="BP114">
        <v>745.82</v>
      </c>
      <c r="BQ114">
        <v>480.37</v>
      </c>
      <c r="BR114">
        <v>671.36</v>
      </c>
      <c r="BS114">
        <v>476.17</v>
      </c>
      <c r="BT114">
        <v>277.01</v>
      </c>
      <c r="BU114">
        <v>2185.4899999999998</v>
      </c>
      <c r="BV114">
        <v>3849.46</v>
      </c>
      <c r="BW114">
        <v>5888.38</v>
      </c>
      <c r="BX114">
        <v>11783.2</v>
      </c>
      <c r="BY114">
        <v>6341.68</v>
      </c>
      <c r="BZ114">
        <v>6618.24</v>
      </c>
      <c r="CA114">
        <v>9932.7000000000007</v>
      </c>
      <c r="CB114">
        <v>3421.62</v>
      </c>
      <c r="CC114">
        <v>5317.35</v>
      </c>
      <c r="CD114">
        <v>3182.71</v>
      </c>
      <c r="CE114">
        <v>5081.07</v>
      </c>
      <c r="CF114">
        <v>5602.52</v>
      </c>
      <c r="CG114">
        <v>13188.06</v>
      </c>
      <c r="CH114">
        <v>19449.919999999998</v>
      </c>
      <c r="CI114">
        <v>29775.16</v>
      </c>
      <c r="CJ114">
        <v>70152.08</v>
      </c>
      <c r="CK114">
        <v>221267.23</v>
      </c>
      <c r="CL114">
        <v>250978.15</v>
      </c>
      <c r="CM114">
        <v>81810.78</v>
      </c>
      <c r="CN114">
        <v>32330.42</v>
      </c>
      <c r="CO114">
        <v>23018.23</v>
      </c>
      <c r="CP114">
        <v>6022.96</v>
      </c>
      <c r="CQ114">
        <v>2816.63</v>
      </c>
      <c r="CR114">
        <v>1768.21</v>
      </c>
      <c r="CS114">
        <v>1663.06</v>
      </c>
      <c r="CT114">
        <v>1285.24</v>
      </c>
      <c r="CU114">
        <v>1437.9</v>
      </c>
      <c r="CV114">
        <v>864.03</v>
      </c>
      <c r="CW114">
        <v>483.64</v>
      </c>
      <c r="CX114">
        <v>1189.05</v>
      </c>
      <c r="CY114">
        <v>4180.37</v>
      </c>
      <c r="CZ114">
        <v>6747.93</v>
      </c>
      <c r="DA114">
        <v>2893</v>
      </c>
      <c r="DB114">
        <v>2178.4899999999998</v>
      </c>
      <c r="DC114">
        <v>2126.16</v>
      </c>
      <c r="DD114">
        <v>652.28</v>
      </c>
      <c r="DE114">
        <v>698.28</v>
      </c>
      <c r="DF114">
        <v>1022.38</v>
      </c>
      <c r="DG114">
        <v>592.83000000000004</v>
      </c>
      <c r="DH114">
        <v>1435.14</v>
      </c>
      <c r="DI114">
        <v>1363.57</v>
      </c>
      <c r="DJ114">
        <v>482.66</v>
      </c>
      <c r="DK114">
        <v>484.49</v>
      </c>
      <c r="DL114">
        <v>670.88</v>
      </c>
      <c r="DM114">
        <v>1330.51</v>
      </c>
      <c r="DN114">
        <v>1882.08</v>
      </c>
      <c r="DO114">
        <v>1991.19</v>
      </c>
      <c r="DP114">
        <v>1592.68</v>
      </c>
      <c r="DQ114">
        <v>335.23</v>
      </c>
      <c r="DR114">
        <v>342.77</v>
      </c>
      <c r="DS114">
        <v>334.23</v>
      </c>
      <c r="DT114">
        <v>736.64</v>
      </c>
      <c r="DU114">
        <v>468.03</v>
      </c>
      <c r="DV114">
        <v>858.73</v>
      </c>
      <c r="DW114">
        <v>855.42</v>
      </c>
      <c r="DX114">
        <v>709.43</v>
      </c>
      <c r="DY114" t="s">
        <v>0</v>
      </c>
      <c r="DZ114">
        <v>12.19</v>
      </c>
      <c r="EA114" t="s">
        <v>1</v>
      </c>
    </row>
    <row r="115" spans="1:131" x14ac:dyDescent="0.25">
      <c r="A115">
        <v>5325.57</v>
      </c>
      <c r="B115">
        <v>3238.77</v>
      </c>
      <c r="C115">
        <v>2015.95</v>
      </c>
      <c r="D115">
        <v>1058.5899999999999</v>
      </c>
      <c r="E115">
        <v>1517.05</v>
      </c>
      <c r="F115">
        <v>1514.42</v>
      </c>
      <c r="G115">
        <v>991.35</v>
      </c>
      <c r="H115">
        <v>1202.2</v>
      </c>
      <c r="I115">
        <v>1388.12</v>
      </c>
      <c r="J115">
        <v>1484.49</v>
      </c>
      <c r="K115">
        <v>1338.17</v>
      </c>
      <c r="L115">
        <v>1017.77</v>
      </c>
      <c r="M115">
        <v>453.28</v>
      </c>
      <c r="N115">
        <v>346.31</v>
      </c>
      <c r="O115">
        <v>563.17999999999995</v>
      </c>
      <c r="P115">
        <v>634.64</v>
      </c>
      <c r="Q115">
        <v>584.5</v>
      </c>
      <c r="R115">
        <v>440.33</v>
      </c>
      <c r="S115">
        <v>396.27</v>
      </c>
      <c r="T115">
        <v>995.5</v>
      </c>
      <c r="U115">
        <v>546.58000000000004</v>
      </c>
      <c r="V115">
        <v>386.39</v>
      </c>
      <c r="W115">
        <v>487.84</v>
      </c>
      <c r="X115">
        <v>522.05999999999995</v>
      </c>
      <c r="Y115">
        <v>594.42999999999995</v>
      </c>
      <c r="Z115">
        <v>420.05</v>
      </c>
      <c r="AA115">
        <v>984.93</v>
      </c>
      <c r="AB115">
        <v>892.87</v>
      </c>
      <c r="AC115">
        <v>474.8</v>
      </c>
      <c r="AD115">
        <v>334.43</v>
      </c>
      <c r="AE115">
        <v>610.94000000000005</v>
      </c>
      <c r="AF115">
        <v>743.3</v>
      </c>
      <c r="AG115">
        <v>809.83</v>
      </c>
      <c r="AH115">
        <v>898.39</v>
      </c>
      <c r="AI115">
        <v>2078.44</v>
      </c>
      <c r="AJ115">
        <v>1941.85</v>
      </c>
      <c r="AK115">
        <v>1443.23</v>
      </c>
      <c r="AL115">
        <v>1783.64</v>
      </c>
      <c r="AM115">
        <v>1166.27</v>
      </c>
      <c r="AN115">
        <v>830.82</v>
      </c>
      <c r="AO115">
        <v>1202.6600000000001</v>
      </c>
      <c r="AP115">
        <v>1047.77</v>
      </c>
      <c r="AQ115">
        <v>1183.9000000000001</v>
      </c>
      <c r="AR115">
        <v>827.91</v>
      </c>
      <c r="AS115">
        <v>318.81</v>
      </c>
      <c r="AT115">
        <v>534.61</v>
      </c>
      <c r="AU115">
        <v>1138.6099999999999</v>
      </c>
      <c r="AV115">
        <v>2526.2800000000002</v>
      </c>
      <c r="AW115">
        <v>2327.14</v>
      </c>
      <c r="AX115">
        <v>998.62</v>
      </c>
      <c r="AY115">
        <v>742.55</v>
      </c>
      <c r="AZ115">
        <v>439.52</v>
      </c>
      <c r="BA115">
        <v>754.27</v>
      </c>
      <c r="BB115">
        <v>676.47</v>
      </c>
      <c r="BC115">
        <v>1204.92</v>
      </c>
      <c r="BD115">
        <v>2164.2199999999998</v>
      </c>
      <c r="BE115">
        <v>531.46</v>
      </c>
      <c r="BF115">
        <v>485.93</v>
      </c>
      <c r="BG115">
        <v>393.21</v>
      </c>
      <c r="BH115">
        <v>690.18</v>
      </c>
      <c r="BI115">
        <v>1632.12</v>
      </c>
      <c r="BJ115">
        <v>2751.85</v>
      </c>
      <c r="BK115">
        <v>2172.87</v>
      </c>
      <c r="BL115">
        <v>1300.6500000000001</v>
      </c>
      <c r="BM115">
        <v>1680.85</v>
      </c>
      <c r="BN115">
        <v>1447.53</v>
      </c>
      <c r="BO115">
        <v>1452.89</v>
      </c>
      <c r="BP115">
        <v>770.65</v>
      </c>
      <c r="BQ115">
        <v>618.49</v>
      </c>
      <c r="BR115">
        <v>433.62</v>
      </c>
      <c r="BS115">
        <v>706.51</v>
      </c>
      <c r="BT115">
        <v>900.54</v>
      </c>
      <c r="BU115">
        <v>1185.51</v>
      </c>
      <c r="BV115">
        <v>2750.89</v>
      </c>
      <c r="BW115">
        <v>6282.05</v>
      </c>
      <c r="BX115">
        <v>13084.79</v>
      </c>
      <c r="BY115">
        <v>11901.05</v>
      </c>
      <c r="BZ115">
        <v>6513.04</v>
      </c>
      <c r="CA115">
        <v>5958.83</v>
      </c>
      <c r="CB115">
        <v>5204.63</v>
      </c>
      <c r="CC115">
        <v>8302.94</v>
      </c>
      <c r="CD115">
        <v>9392.57</v>
      </c>
      <c r="CE115">
        <v>4233.99</v>
      </c>
      <c r="CF115">
        <v>3396.5</v>
      </c>
      <c r="CG115">
        <v>12845.71</v>
      </c>
      <c r="CH115">
        <v>20003.060000000001</v>
      </c>
      <c r="CI115">
        <v>8802.98</v>
      </c>
      <c r="CJ115">
        <v>59816.32</v>
      </c>
      <c r="CK115">
        <v>222198.73</v>
      </c>
      <c r="CL115">
        <v>276927.31</v>
      </c>
      <c r="CM115">
        <v>75282.27</v>
      </c>
      <c r="CN115">
        <v>23754.71</v>
      </c>
      <c r="CO115">
        <v>16430.259999999998</v>
      </c>
      <c r="CP115">
        <v>10248.27</v>
      </c>
      <c r="CQ115">
        <v>5872.84</v>
      </c>
      <c r="CR115">
        <v>3342.87</v>
      </c>
      <c r="CS115">
        <v>2890.74</v>
      </c>
      <c r="CT115">
        <v>1342.65</v>
      </c>
      <c r="CU115">
        <v>744.2</v>
      </c>
      <c r="CV115">
        <v>899.74</v>
      </c>
      <c r="CW115">
        <v>659.11</v>
      </c>
      <c r="CX115">
        <v>1753.77</v>
      </c>
      <c r="CY115">
        <v>5212.6000000000004</v>
      </c>
      <c r="CZ115">
        <v>6962.4</v>
      </c>
      <c r="DA115">
        <v>2085.37</v>
      </c>
      <c r="DB115">
        <v>2070.2800000000002</v>
      </c>
      <c r="DC115">
        <v>1664.05</v>
      </c>
      <c r="DD115">
        <v>1052.69</v>
      </c>
      <c r="DE115">
        <v>658.65</v>
      </c>
      <c r="DF115">
        <v>606</v>
      </c>
      <c r="DG115">
        <v>548.41999999999996</v>
      </c>
      <c r="DH115">
        <v>456.44</v>
      </c>
      <c r="DI115">
        <v>691.73</v>
      </c>
      <c r="DJ115">
        <v>786.69</v>
      </c>
      <c r="DK115">
        <v>1427.48</v>
      </c>
      <c r="DL115">
        <v>1681.04</v>
      </c>
      <c r="DM115">
        <v>1934.95</v>
      </c>
      <c r="DN115">
        <v>1570.62</v>
      </c>
      <c r="DO115">
        <v>779.42</v>
      </c>
      <c r="DP115">
        <v>1813.03</v>
      </c>
      <c r="DQ115">
        <v>698.91</v>
      </c>
      <c r="DR115">
        <v>398.72</v>
      </c>
      <c r="DS115">
        <v>432.58</v>
      </c>
      <c r="DT115">
        <v>638.83000000000004</v>
      </c>
      <c r="DU115">
        <v>757.29</v>
      </c>
      <c r="DV115">
        <v>804.82</v>
      </c>
      <c r="DW115">
        <v>693.44</v>
      </c>
      <c r="DX115">
        <v>758.67</v>
      </c>
      <c r="DY115" t="s">
        <v>0</v>
      </c>
      <c r="DZ115">
        <v>11.64</v>
      </c>
      <c r="EA115" t="s">
        <v>1</v>
      </c>
    </row>
    <row r="116" spans="1:131" x14ac:dyDescent="0.25">
      <c r="A116">
        <v>3035.11</v>
      </c>
      <c r="B116">
        <v>3031.08</v>
      </c>
      <c r="C116">
        <v>1782.51</v>
      </c>
      <c r="D116">
        <v>806.28</v>
      </c>
      <c r="E116">
        <v>443.32</v>
      </c>
      <c r="F116">
        <v>748.19</v>
      </c>
      <c r="G116">
        <v>1237.1500000000001</v>
      </c>
      <c r="H116">
        <v>1070.83</v>
      </c>
      <c r="I116">
        <v>445.52</v>
      </c>
      <c r="J116">
        <v>704.34</v>
      </c>
      <c r="K116">
        <v>688.64</v>
      </c>
      <c r="L116">
        <v>700.72</v>
      </c>
      <c r="M116">
        <v>927.85</v>
      </c>
      <c r="N116">
        <v>471.88</v>
      </c>
      <c r="O116">
        <v>314.27999999999997</v>
      </c>
      <c r="P116">
        <v>922.89</v>
      </c>
      <c r="Q116">
        <v>870.3</v>
      </c>
      <c r="R116">
        <v>784.09</v>
      </c>
      <c r="S116">
        <v>998.46</v>
      </c>
      <c r="T116">
        <v>1274.82</v>
      </c>
      <c r="U116">
        <v>1147.1199999999999</v>
      </c>
      <c r="V116">
        <v>1200.1300000000001</v>
      </c>
      <c r="W116">
        <v>779.16</v>
      </c>
      <c r="X116">
        <v>865.26</v>
      </c>
      <c r="Y116">
        <v>866.73</v>
      </c>
      <c r="Z116">
        <v>504.88</v>
      </c>
      <c r="AA116">
        <v>719.66</v>
      </c>
      <c r="AB116">
        <v>1311.95</v>
      </c>
      <c r="AC116">
        <v>1621.01</v>
      </c>
      <c r="AD116">
        <v>2859.24</v>
      </c>
      <c r="AE116">
        <v>1914.75</v>
      </c>
      <c r="AF116">
        <v>1335.6</v>
      </c>
      <c r="AG116">
        <v>1209.02</v>
      </c>
      <c r="AH116">
        <v>1274.2</v>
      </c>
      <c r="AI116">
        <v>1385.82</v>
      </c>
      <c r="AJ116">
        <v>1108.8499999999999</v>
      </c>
      <c r="AK116">
        <v>775.04</v>
      </c>
      <c r="AL116">
        <v>831.92</v>
      </c>
      <c r="AM116">
        <v>1235.0999999999999</v>
      </c>
      <c r="AN116">
        <v>1571.84</v>
      </c>
      <c r="AO116">
        <v>1844.87</v>
      </c>
      <c r="AP116">
        <v>934.54</v>
      </c>
      <c r="AQ116">
        <v>850.74</v>
      </c>
      <c r="AR116">
        <v>1722.63</v>
      </c>
      <c r="AS116">
        <v>761.79</v>
      </c>
      <c r="AT116">
        <v>954.82</v>
      </c>
      <c r="AU116">
        <v>784.15</v>
      </c>
      <c r="AV116">
        <v>920.06</v>
      </c>
      <c r="AW116">
        <v>2307.4699999999998</v>
      </c>
      <c r="AX116">
        <v>1785.13</v>
      </c>
      <c r="AY116">
        <v>1012.99</v>
      </c>
      <c r="AZ116">
        <v>455.12</v>
      </c>
      <c r="BA116">
        <v>263.08</v>
      </c>
      <c r="BB116">
        <v>296.72000000000003</v>
      </c>
      <c r="BC116">
        <v>530.28</v>
      </c>
      <c r="BD116">
        <v>670.98</v>
      </c>
      <c r="BE116">
        <v>309</v>
      </c>
      <c r="BF116">
        <v>679.23</v>
      </c>
      <c r="BG116">
        <v>391.69</v>
      </c>
      <c r="BH116">
        <v>411.3</v>
      </c>
      <c r="BI116">
        <v>1315.61</v>
      </c>
      <c r="BJ116">
        <v>1918.93</v>
      </c>
      <c r="BK116">
        <v>2397.46</v>
      </c>
      <c r="BL116">
        <v>1000.79</v>
      </c>
      <c r="BM116">
        <v>844.95</v>
      </c>
      <c r="BN116">
        <v>563.72</v>
      </c>
      <c r="BO116">
        <v>451.69</v>
      </c>
      <c r="BP116">
        <v>594.72</v>
      </c>
      <c r="BQ116">
        <v>548.34</v>
      </c>
      <c r="BR116">
        <v>272.25</v>
      </c>
      <c r="BS116">
        <v>311.92</v>
      </c>
      <c r="BT116">
        <v>449.86</v>
      </c>
      <c r="BU116">
        <v>192.54</v>
      </c>
      <c r="BV116">
        <v>787.78</v>
      </c>
      <c r="BW116">
        <v>5434.3</v>
      </c>
      <c r="BX116">
        <v>10526.19</v>
      </c>
      <c r="BY116">
        <v>9987.07</v>
      </c>
      <c r="BZ116">
        <v>3977.63</v>
      </c>
      <c r="CA116">
        <v>3625.06</v>
      </c>
      <c r="CB116">
        <v>1986.86</v>
      </c>
      <c r="CC116">
        <v>2192.23</v>
      </c>
      <c r="CD116">
        <v>2535.86</v>
      </c>
      <c r="CE116">
        <v>2321.4899999999998</v>
      </c>
      <c r="CF116">
        <v>3491.93</v>
      </c>
      <c r="CG116">
        <v>5138.26</v>
      </c>
      <c r="CH116">
        <v>20193.61</v>
      </c>
      <c r="CI116">
        <v>38232.660000000003</v>
      </c>
      <c r="CJ116">
        <v>68319.460000000006</v>
      </c>
      <c r="CK116">
        <v>239534.07</v>
      </c>
      <c r="CL116">
        <v>225101.39</v>
      </c>
      <c r="CM116">
        <v>150587.56</v>
      </c>
      <c r="CN116">
        <v>30313.75</v>
      </c>
      <c r="CO116">
        <v>7699.25</v>
      </c>
      <c r="CP116">
        <v>3602.8</v>
      </c>
      <c r="CQ116">
        <v>2653.04</v>
      </c>
      <c r="CR116">
        <v>2980.35</v>
      </c>
      <c r="CS116">
        <v>1478.32</v>
      </c>
      <c r="CT116">
        <v>1511.25</v>
      </c>
      <c r="CU116">
        <v>1643.09</v>
      </c>
      <c r="CV116">
        <v>1138.8499999999999</v>
      </c>
      <c r="CW116">
        <v>1440.7</v>
      </c>
      <c r="CX116">
        <v>1477.31</v>
      </c>
      <c r="CY116">
        <v>3545.51</v>
      </c>
      <c r="CZ116">
        <v>5532.13</v>
      </c>
      <c r="DA116">
        <v>3124.1</v>
      </c>
      <c r="DB116">
        <v>1218.45</v>
      </c>
      <c r="DC116">
        <v>777.2</v>
      </c>
      <c r="DD116">
        <v>501.63</v>
      </c>
      <c r="DE116">
        <v>592.27</v>
      </c>
      <c r="DF116">
        <v>1096.83</v>
      </c>
      <c r="DG116">
        <v>810.75</v>
      </c>
      <c r="DH116">
        <v>829.83</v>
      </c>
      <c r="DI116">
        <v>720.84</v>
      </c>
      <c r="DJ116">
        <v>539.54</v>
      </c>
      <c r="DK116">
        <v>769.39</v>
      </c>
      <c r="DL116">
        <v>830.75</v>
      </c>
      <c r="DM116">
        <v>1541.02</v>
      </c>
      <c r="DN116">
        <v>2030.32</v>
      </c>
      <c r="DO116">
        <v>1422.79</v>
      </c>
      <c r="DP116">
        <v>944.99</v>
      </c>
      <c r="DQ116">
        <v>808.09</v>
      </c>
      <c r="DR116">
        <v>687.32</v>
      </c>
      <c r="DS116">
        <v>915.43</v>
      </c>
      <c r="DT116">
        <v>1136.5999999999999</v>
      </c>
      <c r="DU116">
        <v>530.35</v>
      </c>
      <c r="DV116">
        <v>1144.71</v>
      </c>
      <c r="DW116">
        <v>1096.47</v>
      </c>
      <c r="DX116">
        <v>755.58</v>
      </c>
      <c r="DY116" t="s">
        <v>0</v>
      </c>
      <c r="DZ116">
        <v>11.64</v>
      </c>
      <c r="EA116" t="s">
        <v>1</v>
      </c>
    </row>
    <row r="117" spans="1:131" x14ac:dyDescent="0.25">
      <c r="A117">
        <v>5459.12</v>
      </c>
      <c r="B117">
        <v>3054.9</v>
      </c>
      <c r="C117">
        <v>1227.54</v>
      </c>
      <c r="D117">
        <v>747.28</v>
      </c>
      <c r="E117">
        <v>678.59</v>
      </c>
      <c r="F117">
        <v>2542.09</v>
      </c>
      <c r="G117">
        <v>1781.64</v>
      </c>
      <c r="H117">
        <v>615.48</v>
      </c>
      <c r="I117">
        <v>631.16999999999996</v>
      </c>
      <c r="J117">
        <v>667.05</v>
      </c>
      <c r="K117">
        <v>427.07</v>
      </c>
      <c r="L117">
        <v>372.21</v>
      </c>
      <c r="M117">
        <v>375.07</v>
      </c>
      <c r="N117">
        <v>222.58</v>
      </c>
      <c r="O117">
        <v>686.14</v>
      </c>
      <c r="P117">
        <v>1071.96</v>
      </c>
      <c r="Q117">
        <v>1061.6099999999999</v>
      </c>
      <c r="R117">
        <v>719.66</v>
      </c>
      <c r="S117">
        <v>450.9</v>
      </c>
      <c r="T117">
        <v>821.98</v>
      </c>
      <c r="U117">
        <v>1096.75</v>
      </c>
      <c r="V117">
        <v>860.98</v>
      </c>
      <c r="W117">
        <v>1022.26</v>
      </c>
      <c r="X117">
        <v>973.46</v>
      </c>
      <c r="Y117">
        <v>819.77</v>
      </c>
      <c r="Z117">
        <v>583.1</v>
      </c>
      <c r="AA117">
        <v>787.21</v>
      </c>
      <c r="AB117">
        <v>1379.03</v>
      </c>
      <c r="AC117">
        <v>1328.21</v>
      </c>
      <c r="AD117">
        <v>636.47</v>
      </c>
      <c r="AE117">
        <v>1212.67</v>
      </c>
      <c r="AF117">
        <v>1287.79</v>
      </c>
      <c r="AG117">
        <v>1440.02</v>
      </c>
      <c r="AH117">
        <v>1348.72</v>
      </c>
      <c r="AI117">
        <v>1474.44</v>
      </c>
      <c r="AJ117">
        <v>1811.57</v>
      </c>
      <c r="AK117">
        <v>1704.57</v>
      </c>
      <c r="AL117">
        <v>1102.32</v>
      </c>
      <c r="AM117">
        <v>1029.6300000000001</v>
      </c>
      <c r="AN117">
        <v>616.83000000000004</v>
      </c>
      <c r="AO117">
        <v>1257.05</v>
      </c>
      <c r="AP117">
        <v>1478.38</v>
      </c>
      <c r="AQ117">
        <v>1255.28</v>
      </c>
      <c r="AR117">
        <v>1009.07</v>
      </c>
      <c r="AS117">
        <v>684.08</v>
      </c>
      <c r="AT117">
        <v>859.63</v>
      </c>
      <c r="AU117">
        <v>1604.22</v>
      </c>
      <c r="AV117">
        <v>1274.3800000000001</v>
      </c>
      <c r="AW117">
        <v>1190.98</v>
      </c>
      <c r="AX117">
        <v>1183.73</v>
      </c>
      <c r="AY117">
        <v>954.06</v>
      </c>
      <c r="AZ117">
        <v>765.79</v>
      </c>
      <c r="BA117">
        <v>413.36</v>
      </c>
      <c r="BB117">
        <v>480.46</v>
      </c>
      <c r="BC117">
        <v>417.74</v>
      </c>
      <c r="BD117">
        <v>983.55</v>
      </c>
      <c r="BE117">
        <v>919.76</v>
      </c>
      <c r="BF117">
        <v>377.5</v>
      </c>
      <c r="BG117">
        <v>596.62</v>
      </c>
      <c r="BH117">
        <v>1103.31</v>
      </c>
      <c r="BI117">
        <v>815.82</v>
      </c>
      <c r="BJ117">
        <v>1675.12</v>
      </c>
      <c r="BK117">
        <v>3084.98</v>
      </c>
      <c r="BL117">
        <v>1881.86</v>
      </c>
      <c r="BM117">
        <v>836.04</v>
      </c>
      <c r="BN117">
        <v>756.46</v>
      </c>
      <c r="BO117">
        <v>441.17</v>
      </c>
      <c r="BP117">
        <v>652.63</v>
      </c>
      <c r="BQ117">
        <v>1142.0999999999999</v>
      </c>
      <c r="BR117">
        <v>849.35</v>
      </c>
      <c r="BS117">
        <v>567.35</v>
      </c>
      <c r="BT117">
        <v>915.59</v>
      </c>
      <c r="BU117">
        <v>222.31</v>
      </c>
      <c r="BV117">
        <v>2756.07</v>
      </c>
      <c r="BW117">
        <v>3854.24</v>
      </c>
      <c r="BX117">
        <v>9072.89</v>
      </c>
      <c r="BY117">
        <v>11308.79</v>
      </c>
      <c r="BZ117">
        <v>7472.81</v>
      </c>
      <c r="CA117">
        <v>5092.58</v>
      </c>
      <c r="CB117">
        <v>2755.26</v>
      </c>
      <c r="CC117">
        <v>1356.14</v>
      </c>
      <c r="CD117">
        <v>3429.25</v>
      </c>
      <c r="CE117">
        <v>3112.94</v>
      </c>
      <c r="CF117">
        <v>4146.5200000000004</v>
      </c>
      <c r="CG117">
        <v>2824.52</v>
      </c>
      <c r="CH117">
        <v>3666.1</v>
      </c>
      <c r="CI117">
        <v>22806</v>
      </c>
      <c r="CJ117">
        <v>63674.66</v>
      </c>
      <c r="CK117">
        <v>109541.97</v>
      </c>
      <c r="CL117">
        <v>230015.25</v>
      </c>
      <c r="CM117">
        <v>214224.07</v>
      </c>
      <c r="CN117">
        <v>80888.960000000006</v>
      </c>
      <c r="CO117">
        <v>21866.71</v>
      </c>
      <c r="CP117">
        <v>7769.53</v>
      </c>
      <c r="CQ117">
        <v>2465.38</v>
      </c>
      <c r="CR117">
        <v>3180.02</v>
      </c>
      <c r="CS117">
        <v>2061.1</v>
      </c>
      <c r="CT117">
        <v>1935.2</v>
      </c>
      <c r="CU117">
        <v>2288.4699999999998</v>
      </c>
      <c r="CV117">
        <v>1091.57</v>
      </c>
      <c r="CW117">
        <v>329.41</v>
      </c>
      <c r="CX117">
        <v>782.88</v>
      </c>
      <c r="CY117">
        <v>3065.99</v>
      </c>
      <c r="CZ117">
        <v>7935.37</v>
      </c>
      <c r="DA117">
        <v>6054.29</v>
      </c>
      <c r="DB117">
        <v>1866.07</v>
      </c>
      <c r="DC117">
        <v>2458.1</v>
      </c>
      <c r="DD117">
        <v>1534.01</v>
      </c>
      <c r="DE117">
        <v>658.86</v>
      </c>
      <c r="DF117">
        <v>1279.76</v>
      </c>
      <c r="DG117">
        <v>1047.26</v>
      </c>
      <c r="DH117">
        <v>763.56</v>
      </c>
      <c r="DI117">
        <v>472.23</v>
      </c>
      <c r="DJ117">
        <v>632.66999999999996</v>
      </c>
      <c r="DK117">
        <v>962.19</v>
      </c>
      <c r="DL117">
        <v>346.3</v>
      </c>
      <c r="DM117">
        <v>1177.55</v>
      </c>
      <c r="DN117">
        <v>1724</v>
      </c>
      <c r="DO117">
        <v>2038.91</v>
      </c>
      <c r="DP117">
        <v>2167.61</v>
      </c>
      <c r="DQ117">
        <v>2163.35</v>
      </c>
      <c r="DR117">
        <v>1082.8599999999999</v>
      </c>
      <c r="DS117">
        <v>297.57</v>
      </c>
      <c r="DT117">
        <v>290.04000000000002</v>
      </c>
      <c r="DU117">
        <v>728.71</v>
      </c>
      <c r="DV117">
        <v>1211.78</v>
      </c>
      <c r="DW117">
        <v>672.47</v>
      </c>
      <c r="DX117">
        <v>183.99</v>
      </c>
      <c r="DY117" t="s">
        <v>0</v>
      </c>
      <c r="DZ117">
        <v>12.19</v>
      </c>
      <c r="EA117" t="s">
        <v>1</v>
      </c>
    </row>
    <row r="118" spans="1:131" x14ac:dyDescent="0.25">
      <c r="A118">
        <v>2955.78</v>
      </c>
      <c r="B118">
        <v>1810.77</v>
      </c>
      <c r="C118">
        <v>860.14</v>
      </c>
      <c r="D118">
        <v>1510.52</v>
      </c>
      <c r="E118">
        <v>1637.15</v>
      </c>
      <c r="F118">
        <v>956.84</v>
      </c>
      <c r="G118">
        <v>766.91</v>
      </c>
      <c r="H118">
        <v>917.32</v>
      </c>
      <c r="I118">
        <v>1329.07</v>
      </c>
      <c r="J118">
        <v>1119.52</v>
      </c>
      <c r="K118">
        <v>508.97</v>
      </c>
      <c r="L118">
        <v>631.94000000000005</v>
      </c>
      <c r="M118">
        <v>1052.54</v>
      </c>
      <c r="N118">
        <v>691.13</v>
      </c>
      <c r="O118">
        <v>616.26</v>
      </c>
      <c r="P118">
        <v>1011.91</v>
      </c>
      <c r="Q118">
        <v>667.52</v>
      </c>
      <c r="R118">
        <v>935.93</v>
      </c>
      <c r="S118">
        <v>1018.43</v>
      </c>
      <c r="T118">
        <v>1935.61</v>
      </c>
      <c r="U118">
        <v>819.99</v>
      </c>
      <c r="V118">
        <v>945.64</v>
      </c>
      <c r="W118">
        <v>1223.02</v>
      </c>
      <c r="X118">
        <v>1312.7</v>
      </c>
      <c r="Y118">
        <v>2156.62</v>
      </c>
      <c r="Z118">
        <v>1416.27</v>
      </c>
      <c r="AA118">
        <v>1426.29</v>
      </c>
      <c r="AB118">
        <v>1278.03</v>
      </c>
      <c r="AC118">
        <v>1083.3800000000001</v>
      </c>
      <c r="AD118">
        <v>1940.45</v>
      </c>
      <c r="AE118">
        <v>1930.95</v>
      </c>
      <c r="AF118">
        <v>809.84</v>
      </c>
      <c r="AG118">
        <v>955.61</v>
      </c>
      <c r="AH118">
        <v>967.85</v>
      </c>
      <c r="AI118">
        <v>1111.8800000000001</v>
      </c>
      <c r="AJ118">
        <v>792.81</v>
      </c>
      <c r="AK118">
        <v>610.97</v>
      </c>
      <c r="AL118">
        <v>1285.05</v>
      </c>
      <c r="AM118">
        <v>1830.1</v>
      </c>
      <c r="AN118">
        <v>621.32000000000005</v>
      </c>
      <c r="AO118">
        <v>508.69</v>
      </c>
      <c r="AP118">
        <v>861.18</v>
      </c>
      <c r="AQ118">
        <v>1483.23</v>
      </c>
      <c r="AR118">
        <v>896.84</v>
      </c>
      <c r="AS118">
        <v>807.1</v>
      </c>
      <c r="AT118">
        <v>867.1</v>
      </c>
      <c r="AU118">
        <v>1064.44</v>
      </c>
      <c r="AV118">
        <v>1955.35</v>
      </c>
      <c r="AW118">
        <v>1513.77</v>
      </c>
      <c r="AX118">
        <v>988.43</v>
      </c>
      <c r="AY118">
        <v>932.31</v>
      </c>
      <c r="AZ118">
        <v>733.24</v>
      </c>
      <c r="BA118">
        <v>767.79</v>
      </c>
      <c r="BB118">
        <v>771.24</v>
      </c>
      <c r="BC118">
        <v>491.41</v>
      </c>
      <c r="BD118">
        <v>717.82</v>
      </c>
      <c r="BE118">
        <v>570.34</v>
      </c>
      <c r="BF118">
        <v>574.09</v>
      </c>
      <c r="BG118">
        <v>547.80999999999995</v>
      </c>
      <c r="BH118">
        <v>491.41</v>
      </c>
      <c r="BI118">
        <v>2758.31</v>
      </c>
      <c r="BJ118">
        <v>3865.7</v>
      </c>
      <c r="BK118">
        <v>1260.19</v>
      </c>
      <c r="BL118">
        <v>365.83</v>
      </c>
      <c r="BM118">
        <v>1147.8</v>
      </c>
      <c r="BN118">
        <v>1291.47</v>
      </c>
      <c r="BO118">
        <v>653.15</v>
      </c>
      <c r="BP118">
        <v>1132.69</v>
      </c>
      <c r="BQ118">
        <v>502.79</v>
      </c>
      <c r="BR118">
        <v>787.6</v>
      </c>
      <c r="BS118">
        <v>1728.08</v>
      </c>
      <c r="BT118">
        <v>1501.58</v>
      </c>
      <c r="BU118">
        <v>1545.02</v>
      </c>
      <c r="BV118">
        <v>2191.17</v>
      </c>
      <c r="BW118">
        <v>13240.59</v>
      </c>
      <c r="BX118">
        <v>14077.95</v>
      </c>
      <c r="BY118">
        <v>3160.11</v>
      </c>
      <c r="BZ118">
        <v>1732.24</v>
      </c>
      <c r="CA118">
        <v>3835.75</v>
      </c>
      <c r="CB118">
        <v>6758.38</v>
      </c>
      <c r="CC118">
        <v>3224.93</v>
      </c>
      <c r="CD118">
        <v>5253.26</v>
      </c>
      <c r="CE118">
        <v>14949.62</v>
      </c>
      <c r="CF118">
        <v>10245.65</v>
      </c>
      <c r="CG118">
        <v>8945.5499999999993</v>
      </c>
      <c r="CH118">
        <v>7316.85</v>
      </c>
      <c r="CI118">
        <v>13398.16</v>
      </c>
      <c r="CJ118">
        <v>70360.58</v>
      </c>
      <c r="CK118">
        <v>363388.53</v>
      </c>
      <c r="CL118">
        <v>225038.12</v>
      </c>
      <c r="CM118">
        <v>26450.05</v>
      </c>
      <c r="CN118">
        <v>4308.29</v>
      </c>
      <c r="CO118">
        <v>6672.23</v>
      </c>
      <c r="CP118">
        <v>17746.509999999998</v>
      </c>
      <c r="CQ118">
        <v>4643.92</v>
      </c>
      <c r="CR118">
        <v>2107.84</v>
      </c>
      <c r="CS118">
        <v>2374.75</v>
      </c>
      <c r="CT118">
        <v>1245.08</v>
      </c>
      <c r="CU118">
        <v>955</v>
      </c>
      <c r="CV118">
        <v>353.73</v>
      </c>
      <c r="CW118">
        <v>596.46</v>
      </c>
      <c r="CX118">
        <v>1877.08</v>
      </c>
      <c r="CY118">
        <v>6925.96</v>
      </c>
      <c r="CZ118">
        <v>4704.83</v>
      </c>
      <c r="DA118">
        <v>1688.76</v>
      </c>
      <c r="DB118">
        <v>824.52</v>
      </c>
      <c r="DC118">
        <v>962.45</v>
      </c>
      <c r="DD118">
        <v>2759.12</v>
      </c>
      <c r="DE118">
        <v>1484.48</v>
      </c>
      <c r="DF118">
        <v>655.04999999999995</v>
      </c>
      <c r="DG118">
        <v>348.41</v>
      </c>
      <c r="DH118">
        <v>426.31</v>
      </c>
      <c r="DI118">
        <v>1023.96</v>
      </c>
      <c r="DJ118">
        <v>592.48</v>
      </c>
      <c r="DK118">
        <v>455.09</v>
      </c>
      <c r="DL118">
        <v>1016.44</v>
      </c>
      <c r="DM118">
        <v>2082.9899999999998</v>
      </c>
      <c r="DN118">
        <v>1211.44</v>
      </c>
      <c r="DO118">
        <v>1570.88</v>
      </c>
      <c r="DP118">
        <v>1972.24</v>
      </c>
      <c r="DQ118">
        <v>535.35</v>
      </c>
      <c r="DR118">
        <v>695.85</v>
      </c>
      <c r="DS118">
        <v>753.59</v>
      </c>
      <c r="DT118">
        <v>527.42999999999995</v>
      </c>
      <c r="DU118">
        <v>362.76</v>
      </c>
      <c r="DV118">
        <v>341.52</v>
      </c>
      <c r="DW118">
        <v>968.73</v>
      </c>
      <c r="DX118">
        <v>701.14</v>
      </c>
      <c r="DY118" t="s">
        <v>0</v>
      </c>
      <c r="DZ118">
        <v>11.13</v>
      </c>
      <c r="EA118" t="s">
        <v>1</v>
      </c>
    </row>
    <row r="119" spans="1:131" x14ac:dyDescent="0.25">
      <c r="A119">
        <v>1407.94</v>
      </c>
      <c r="B119">
        <v>907.62</v>
      </c>
      <c r="C119">
        <v>1529.37</v>
      </c>
      <c r="D119">
        <v>1870.56</v>
      </c>
      <c r="E119">
        <v>696.23</v>
      </c>
      <c r="F119">
        <v>601.24</v>
      </c>
      <c r="G119">
        <v>628.01</v>
      </c>
      <c r="H119">
        <v>430.85</v>
      </c>
      <c r="I119">
        <v>1203.3599999999999</v>
      </c>
      <c r="J119">
        <v>1458.04</v>
      </c>
      <c r="K119">
        <v>1151.6600000000001</v>
      </c>
      <c r="L119">
        <v>1118.6099999999999</v>
      </c>
      <c r="M119">
        <v>576.01</v>
      </c>
      <c r="N119">
        <v>241.14</v>
      </c>
      <c r="O119">
        <v>730.2</v>
      </c>
      <c r="P119">
        <v>626</v>
      </c>
      <c r="Q119">
        <v>464.14</v>
      </c>
      <c r="R119">
        <v>680.7</v>
      </c>
      <c r="S119">
        <v>550.26</v>
      </c>
      <c r="T119">
        <v>537.87</v>
      </c>
      <c r="U119">
        <v>988.84</v>
      </c>
      <c r="V119">
        <v>880.01</v>
      </c>
      <c r="W119">
        <v>751.17</v>
      </c>
      <c r="X119">
        <v>1167.29</v>
      </c>
      <c r="Y119">
        <v>610.36</v>
      </c>
      <c r="Z119">
        <v>900.71</v>
      </c>
      <c r="AA119">
        <v>991.56</v>
      </c>
      <c r="AB119">
        <v>874</v>
      </c>
      <c r="AC119">
        <v>1159.07</v>
      </c>
      <c r="AD119">
        <v>991.35</v>
      </c>
      <c r="AE119">
        <v>1129.55</v>
      </c>
      <c r="AF119">
        <v>1708.59</v>
      </c>
      <c r="AG119">
        <v>2041.13</v>
      </c>
      <c r="AH119">
        <v>1599.9</v>
      </c>
      <c r="AI119">
        <v>689.22</v>
      </c>
      <c r="AJ119">
        <v>977.3</v>
      </c>
      <c r="AK119">
        <v>1286.06</v>
      </c>
      <c r="AL119">
        <v>1717.01</v>
      </c>
      <c r="AM119">
        <v>1107</v>
      </c>
      <c r="AN119">
        <v>1052.95</v>
      </c>
      <c r="AO119">
        <v>903.04</v>
      </c>
      <c r="AP119">
        <v>802.02</v>
      </c>
      <c r="AQ119">
        <v>895.2</v>
      </c>
      <c r="AR119">
        <v>797.85</v>
      </c>
      <c r="AS119">
        <v>687.57</v>
      </c>
      <c r="AT119">
        <v>1117.05</v>
      </c>
      <c r="AU119">
        <v>1105.44</v>
      </c>
      <c r="AV119">
        <v>598.64</v>
      </c>
      <c r="AW119">
        <v>471.18</v>
      </c>
      <c r="AX119">
        <v>965.73</v>
      </c>
      <c r="AY119">
        <v>2461.9299999999998</v>
      </c>
      <c r="AZ119">
        <v>2385.16</v>
      </c>
      <c r="BA119">
        <v>1170.24</v>
      </c>
      <c r="BB119">
        <v>955.49</v>
      </c>
      <c r="BC119">
        <v>639.78</v>
      </c>
      <c r="BD119">
        <v>1259.43</v>
      </c>
      <c r="BE119">
        <v>1209.8499999999999</v>
      </c>
      <c r="BF119">
        <v>603.30999999999995</v>
      </c>
      <c r="BG119">
        <v>522.94000000000005</v>
      </c>
      <c r="BH119">
        <v>662.94</v>
      </c>
      <c r="BI119">
        <v>290.33</v>
      </c>
      <c r="BJ119">
        <v>331.01</v>
      </c>
      <c r="BK119">
        <v>472.65</v>
      </c>
      <c r="BL119">
        <v>1009.18</v>
      </c>
      <c r="BM119">
        <v>2741.67</v>
      </c>
      <c r="BN119">
        <v>2523.23</v>
      </c>
      <c r="BO119">
        <v>1388.79</v>
      </c>
      <c r="BP119">
        <v>1000.82</v>
      </c>
      <c r="BQ119">
        <v>722.83</v>
      </c>
      <c r="BR119">
        <v>680.77</v>
      </c>
      <c r="BS119">
        <v>1122.58</v>
      </c>
      <c r="BT119">
        <v>1122.5899999999999</v>
      </c>
      <c r="BU119">
        <v>1687.65</v>
      </c>
      <c r="BV119">
        <v>1016.28</v>
      </c>
      <c r="BW119">
        <v>723.15</v>
      </c>
      <c r="BX119">
        <v>661.64</v>
      </c>
      <c r="BY119">
        <v>803.34</v>
      </c>
      <c r="BZ119">
        <v>4219.78</v>
      </c>
      <c r="CA119">
        <v>15287.99</v>
      </c>
      <c r="CB119">
        <v>10432.209999999999</v>
      </c>
      <c r="CC119">
        <v>3201.21</v>
      </c>
      <c r="CD119">
        <v>1841.53</v>
      </c>
      <c r="CE119">
        <v>2268.12</v>
      </c>
      <c r="CF119">
        <v>5117.41</v>
      </c>
      <c r="CG119">
        <v>7783.41</v>
      </c>
      <c r="CH119">
        <v>1868.91</v>
      </c>
      <c r="CI119">
        <v>11305.15</v>
      </c>
      <c r="CJ119">
        <v>6596.73</v>
      </c>
      <c r="CK119">
        <v>14508.26</v>
      </c>
      <c r="CL119">
        <v>20110.5</v>
      </c>
      <c r="CM119">
        <v>47777.05</v>
      </c>
      <c r="CN119">
        <v>159744.03</v>
      </c>
      <c r="CO119">
        <v>348460.96</v>
      </c>
      <c r="CP119">
        <v>114973.75</v>
      </c>
      <c r="CQ119">
        <v>14126.42</v>
      </c>
      <c r="CR119">
        <v>6429.91</v>
      </c>
      <c r="CS119">
        <v>4110.55</v>
      </c>
      <c r="CT119">
        <v>7399.05</v>
      </c>
      <c r="CU119">
        <v>7928.3</v>
      </c>
      <c r="CV119">
        <v>2966.96</v>
      </c>
      <c r="CW119">
        <v>1401.94</v>
      </c>
      <c r="CX119">
        <v>916.42</v>
      </c>
      <c r="CY119">
        <v>837.4</v>
      </c>
      <c r="CZ119">
        <v>354.3</v>
      </c>
      <c r="DA119">
        <v>1125.05</v>
      </c>
      <c r="DB119">
        <v>5399.18</v>
      </c>
      <c r="DC119">
        <v>9264.6200000000008</v>
      </c>
      <c r="DD119">
        <v>2364.7800000000002</v>
      </c>
      <c r="DE119">
        <v>1045.6400000000001</v>
      </c>
      <c r="DF119">
        <v>1848.68</v>
      </c>
      <c r="DG119">
        <v>1298.5899999999999</v>
      </c>
      <c r="DH119">
        <v>877.18</v>
      </c>
      <c r="DI119">
        <v>807.94</v>
      </c>
      <c r="DJ119">
        <v>461.54</v>
      </c>
      <c r="DK119">
        <v>528.32000000000005</v>
      </c>
      <c r="DL119">
        <v>267.35000000000002</v>
      </c>
      <c r="DM119">
        <v>129.65</v>
      </c>
      <c r="DN119">
        <v>244.26</v>
      </c>
      <c r="DO119">
        <v>507.28</v>
      </c>
      <c r="DP119">
        <v>2333.84</v>
      </c>
      <c r="DQ119">
        <v>2946.12</v>
      </c>
      <c r="DR119">
        <v>975.26</v>
      </c>
      <c r="DS119">
        <v>4089.65</v>
      </c>
      <c r="DT119">
        <v>2869.3</v>
      </c>
      <c r="DU119">
        <v>298.08</v>
      </c>
      <c r="DV119">
        <v>390.35</v>
      </c>
      <c r="DW119">
        <v>456.02</v>
      </c>
      <c r="DX119">
        <v>438.61</v>
      </c>
      <c r="DY119" t="s">
        <v>0</v>
      </c>
      <c r="DZ119">
        <v>11.64</v>
      </c>
      <c r="EA119" t="s">
        <v>1</v>
      </c>
    </row>
    <row r="120" spans="1:131" x14ac:dyDescent="0.25">
      <c r="A120">
        <v>5993.72</v>
      </c>
      <c r="B120">
        <v>3782.86</v>
      </c>
      <c r="C120">
        <v>2258.5500000000002</v>
      </c>
      <c r="D120">
        <v>1842.4</v>
      </c>
      <c r="E120">
        <v>1706.15</v>
      </c>
      <c r="F120">
        <v>1277.48</v>
      </c>
      <c r="G120">
        <v>1304.97</v>
      </c>
      <c r="H120">
        <v>1081.83</v>
      </c>
      <c r="I120">
        <v>1319.18</v>
      </c>
      <c r="J120">
        <v>2170.0100000000002</v>
      </c>
      <c r="K120">
        <v>1394.27</v>
      </c>
      <c r="L120">
        <v>1060.05</v>
      </c>
      <c r="M120">
        <v>824.34</v>
      </c>
      <c r="N120">
        <v>836.11</v>
      </c>
      <c r="O120">
        <v>784.37</v>
      </c>
      <c r="P120">
        <v>585.44000000000005</v>
      </c>
      <c r="Q120">
        <v>627.23</v>
      </c>
      <c r="R120">
        <v>727.14</v>
      </c>
      <c r="S120">
        <v>980.18</v>
      </c>
      <c r="T120">
        <v>1054.3800000000001</v>
      </c>
      <c r="U120">
        <v>795.93</v>
      </c>
      <c r="V120">
        <v>1275.79</v>
      </c>
      <c r="W120">
        <v>841.22</v>
      </c>
      <c r="X120">
        <v>1186.8900000000001</v>
      </c>
      <c r="Y120">
        <v>1793.2</v>
      </c>
      <c r="Z120">
        <v>698.66</v>
      </c>
      <c r="AA120">
        <v>886.15</v>
      </c>
      <c r="AB120">
        <v>1192.25</v>
      </c>
      <c r="AC120">
        <v>1374.59</v>
      </c>
      <c r="AD120">
        <v>1458.98</v>
      </c>
      <c r="AE120">
        <v>526.71</v>
      </c>
      <c r="AF120">
        <v>368.38</v>
      </c>
      <c r="AG120">
        <v>772</v>
      </c>
      <c r="AH120">
        <v>928.65</v>
      </c>
      <c r="AI120">
        <v>821.17</v>
      </c>
      <c r="AJ120">
        <v>747.56</v>
      </c>
      <c r="AK120">
        <v>1188.77</v>
      </c>
      <c r="AL120">
        <v>2359.48</v>
      </c>
      <c r="AM120">
        <v>2407.5500000000002</v>
      </c>
      <c r="AN120">
        <v>1984.79</v>
      </c>
      <c r="AO120">
        <v>1817.39</v>
      </c>
      <c r="AP120">
        <v>833.04</v>
      </c>
      <c r="AQ120">
        <v>891.89</v>
      </c>
      <c r="AR120">
        <v>664.88</v>
      </c>
      <c r="AS120">
        <v>864.68</v>
      </c>
      <c r="AT120">
        <v>748.34</v>
      </c>
      <c r="AU120">
        <v>621.91999999999996</v>
      </c>
      <c r="AV120">
        <v>486.36</v>
      </c>
      <c r="AW120">
        <v>570.71</v>
      </c>
      <c r="AX120">
        <v>574.58000000000004</v>
      </c>
      <c r="AY120">
        <v>852.86</v>
      </c>
      <c r="AZ120">
        <v>1949.39</v>
      </c>
      <c r="BA120">
        <v>1533.57</v>
      </c>
      <c r="BB120">
        <v>745.61</v>
      </c>
      <c r="BC120">
        <v>658.74</v>
      </c>
      <c r="BD120">
        <v>469.19</v>
      </c>
      <c r="BE120">
        <v>281.08</v>
      </c>
      <c r="BF120">
        <v>302.60000000000002</v>
      </c>
      <c r="BG120">
        <v>306.83</v>
      </c>
      <c r="BH120">
        <v>454.69</v>
      </c>
      <c r="BI120">
        <v>399.43</v>
      </c>
      <c r="BJ120">
        <v>417.7</v>
      </c>
      <c r="BK120">
        <v>521.45000000000005</v>
      </c>
      <c r="BL120">
        <v>485.18</v>
      </c>
      <c r="BM120">
        <v>2683.37</v>
      </c>
      <c r="BN120">
        <v>2573.2600000000002</v>
      </c>
      <c r="BO120">
        <v>2433.1799999999998</v>
      </c>
      <c r="BP120">
        <v>1740.92</v>
      </c>
      <c r="BQ120">
        <v>1137.58</v>
      </c>
      <c r="BR120">
        <v>936.47</v>
      </c>
      <c r="BS120">
        <v>1700.32</v>
      </c>
      <c r="BT120">
        <v>929.33</v>
      </c>
      <c r="BU120">
        <v>589.12</v>
      </c>
      <c r="BV120">
        <v>513.47</v>
      </c>
      <c r="BW120">
        <v>442.12</v>
      </c>
      <c r="BX120">
        <v>330.95</v>
      </c>
      <c r="BY120">
        <v>453.15</v>
      </c>
      <c r="BZ120">
        <v>2825.01</v>
      </c>
      <c r="CA120">
        <v>12369.98</v>
      </c>
      <c r="CB120">
        <v>13110.77</v>
      </c>
      <c r="CC120">
        <v>8566.02</v>
      </c>
      <c r="CD120">
        <v>8327.2900000000009</v>
      </c>
      <c r="CE120">
        <v>9379.01</v>
      </c>
      <c r="CF120">
        <v>3608.8</v>
      </c>
      <c r="CG120">
        <v>5684.02</v>
      </c>
      <c r="CH120">
        <v>5402.09</v>
      </c>
      <c r="CI120">
        <v>6242.65</v>
      </c>
      <c r="CJ120">
        <v>12922.79</v>
      </c>
      <c r="CK120">
        <v>13104.05</v>
      </c>
      <c r="CL120">
        <v>17335.93</v>
      </c>
      <c r="CM120">
        <v>43546.23</v>
      </c>
      <c r="CN120">
        <v>115228.89</v>
      </c>
      <c r="CO120">
        <v>299018.28000000003</v>
      </c>
      <c r="CP120">
        <v>154576.92000000001</v>
      </c>
      <c r="CQ120">
        <v>38912.33</v>
      </c>
      <c r="CR120">
        <v>11825.81</v>
      </c>
      <c r="CS120">
        <v>18501.7</v>
      </c>
      <c r="CT120">
        <v>6064.59</v>
      </c>
      <c r="CU120">
        <v>3613.55</v>
      </c>
      <c r="CV120">
        <v>1201.4000000000001</v>
      </c>
      <c r="CW120">
        <v>867.8</v>
      </c>
      <c r="CX120">
        <v>608.26</v>
      </c>
      <c r="CY120">
        <v>573.17999999999995</v>
      </c>
      <c r="CZ120">
        <v>969.11</v>
      </c>
      <c r="DA120">
        <v>1233.5</v>
      </c>
      <c r="DB120">
        <v>2820.69</v>
      </c>
      <c r="DC120">
        <v>4884.34</v>
      </c>
      <c r="DD120">
        <v>3281.26</v>
      </c>
      <c r="DE120">
        <v>1559.74</v>
      </c>
      <c r="DF120">
        <v>1549.38</v>
      </c>
      <c r="DG120">
        <v>1988.03</v>
      </c>
      <c r="DH120">
        <v>889.31</v>
      </c>
      <c r="DI120">
        <v>496.36</v>
      </c>
      <c r="DJ120">
        <v>143.82</v>
      </c>
      <c r="DK120">
        <v>383.99</v>
      </c>
      <c r="DL120">
        <v>344.32</v>
      </c>
      <c r="DM120">
        <v>312.08999999999997</v>
      </c>
      <c r="DN120">
        <v>188.85</v>
      </c>
      <c r="DO120">
        <v>549.84</v>
      </c>
      <c r="DP120">
        <v>1271.1300000000001</v>
      </c>
      <c r="DQ120">
        <v>1367.4</v>
      </c>
      <c r="DR120">
        <v>690.82</v>
      </c>
      <c r="DS120">
        <v>1768.59</v>
      </c>
      <c r="DT120">
        <v>1724.23</v>
      </c>
      <c r="DU120">
        <v>1164.01</v>
      </c>
      <c r="DV120">
        <v>835.4</v>
      </c>
      <c r="DW120">
        <v>695.89</v>
      </c>
      <c r="DX120">
        <v>597.29999999999995</v>
      </c>
      <c r="DY120" t="s">
        <v>0</v>
      </c>
      <c r="DZ120">
        <v>10.67</v>
      </c>
      <c r="EA120" t="s">
        <v>1</v>
      </c>
    </row>
    <row r="121" spans="1:131" x14ac:dyDescent="0.25">
      <c r="A121">
        <v>3016.01</v>
      </c>
      <c r="B121">
        <v>1863.34</v>
      </c>
      <c r="C121">
        <v>779.27</v>
      </c>
      <c r="D121">
        <v>917.56</v>
      </c>
      <c r="E121">
        <v>612.59</v>
      </c>
      <c r="F121">
        <v>1011.98</v>
      </c>
      <c r="G121">
        <v>505.84</v>
      </c>
      <c r="H121">
        <v>316.07</v>
      </c>
      <c r="I121">
        <v>379.36</v>
      </c>
      <c r="J121">
        <v>834.8</v>
      </c>
      <c r="K121">
        <v>876.63</v>
      </c>
      <c r="L121">
        <v>926.17</v>
      </c>
      <c r="M121">
        <v>1316.23</v>
      </c>
      <c r="N121">
        <v>1089.51</v>
      </c>
      <c r="O121">
        <v>828.29</v>
      </c>
      <c r="P121">
        <v>977.77</v>
      </c>
      <c r="Q121">
        <v>860.57</v>
      </c>
      <c r="R121">
        <v>574.66</v>
      </c>
      <c r="S121">
        <v>673.82</v>
      </c>
      <c r="T121">
        <v>616.91</v>
      </c>
      <c r="U121">
        <v>648.11</v>
      </c>
      <c r="V121">
        <v>616.37</v>
      </c>
      <c r="W121">
        <v>618.05999999999995</v>
      </c>
      <c r="X121">
        <v>534.92999999999995</v>
      </c>
      <c r="Y121">
        <v>952.03</v>
      </c>
      <c r="Z121">
        <v>1126.67</v>
      </c>
      <c r="AA121">
        <v>969.53</v>
      </c>
      <c r="AB121">
        <v>745.81</v>
      </c>
      <c r="AC121">
        <v>1073.0999999999999</v>
      </c>
      <c r="AD121">
        <v>1046.45</v>
      </c>
      <c r="AE121">
        <v>1354.82</v>
      </c>
      <c r="AF121">
        <v>628.67999999999995</v>
      </c>
      <c r="AG121">
        <v>538.45000000000005</v>
      </c>
      <c r="AH121">
        <v>608.86</v>
      </c>
      <c r="AI121">
        <v>699.44</v>
      </c>
      <c r="AJ121">
        <v>534.45000000000005</v>
      </c>
      <c r="AK121">
        <v>581.28</v>
      </c>
      <c r="AL121">
        <v>869.83</v>
      </c>
      <c r="AM121">
        <v>660.91</v>
      </c>
      <c r="AN121">
        <v>1178.1300000000001</v>
      </c>
      <c r="AO121">
        <v>1059.53</v>
      </c>
      <c r="AP121">
        <v>520.30999999999995</v>
      </c>
      <c r="AQ121">
        <v>1088.28</v>
      </c>
      <c r="AR121">
        <v>1506.5</v>
      </c>
      <c r="AS121">
        <v>1242.95</v>
      </c>
      <c r="AT121">
        <v>1135.6600000000001</v>
      </c>
      <c r="AU121">
        <v>1051.3</v>
      </c>
      <c r="AV121">
        <v>1308.5899999999999</v>
      </c>
      <c r="AW121">
        <v>2152.85</v>
      </c>
      <c r="AX121">
        <v>1649.89</v>
      </c>
      <c r="AY121">
        <v>1170.3699999999999</v>
      </c>
      <c r="AZ121">
        <v>936.33</v>
      </c>
      <c r="BA121">
        <v>863.99</v>
      </c>
      <c r="BB121">
        <v>1119.6099999999999</v>
      </c>
      <c r="BC121">
        <v>1697.34</v>
      </c>
      <c r="BD121">
        <v>1400.44</v>
      </c>
      <c r="BE121">
        <v>832.79</v>
      </c>
      <c r="BF121">
        <v>451.05</v>
      </c>
      <c r="BG121">
        <v>732.47</v>
      </c>
      <c r="BH121">
        <v>1100.6300000000001</v>
      </c>
      <c r="BI121">
        <v>580.26</v>
      </c>
      <c r="BJ121">
        <v>1036.0999999999999</v>
      </c>
      <c r="BK121">
        <v>729.53</v>
      </c>
      <c r="BL121">
        <v>1471.46</v>
      </c>
      <c r="BM121">
        <v>2633</v>
      </c>
      <c r="BN121">
        <v>1812.7</v>
      </c>
      <c r="BO121">
        <v>1558.07</v>
      </c>
      <c r="BP121">
        <v>1652.58</v>
      </c>
      <c r="BQ121">
        <v>2363.36</v>
      </c>
      <c r="BR121">
        <v>1968.51</v>
      </c>
      <c r="BS121">
        <v>1910.35</v>
      </c>
      <c r="BT121">
        <v>1282.6400000000001</v>
      </c>
      <c r="BU121">
        <v>1080.6099999999999</v>
      </c>
      <c r="BV121">
        <v>1688.23</v>
      </c>
      <c r="BW121">
        <v>2691.67</v>
      </c>
      <c r="BX121">
        <v>4393.28</v>
      </c>
      <c r="BY121">
        <v>5683.71</v>
      </c>
      <c r="BZ121">
        <v>9529.74</v>
      </c>
      <c r="CA121">
        <v>10423.1</v>
      </c>
      <c r="CB121">
        <v>5809.71</v>
      </c>
      <c r="CC121">
        <v>8723.9699999999993</v>
      </c>
      <c r="CD121">
        <v>9610.98</v>
      </c>
      <c r="CE121">
        <v>7501.75</v>
      </c>
      <c r="CF121">
        <v>5570.25</v>
      </c>
      <c r="CG121">
        <v>6212.5</v>
      </c>
      <c r="CH121">
        <v>11487.34</v>
      </c>
      <c r="CI121">
        <v>24614.32</v>
      </c>
      <c r="CJ121">
        <v>28190.97</v>
      </c>
      <c r="CK121">
        <v>93828</v>
      </c>
      <c r="CL121">
        <v>74639.520000000004</v>
      </c>
      <c r="CM121">
        <v>30780.57</v>
      </c>
      <c r="CN121">
        <v>145796.12</v>
      </c>
      <c r="CO121">
        <v>244223.43</v>
      </c>
      <c r="CP121">
        <v>51112.61</v>
      </c>
      <c r="CQ121">
        <v>19217.07</v>
      </c>
      <c r="CR121">
        <v>17226.330000000002</v>
      </c>
      <c r="CS121">
        <v>6533.45</v>
      </c>
      <c r="CT121">
        <v>4256.6899999999996</v>
      </c>
      <c r="CU121">
        <v>1944.9</v>
      </c>
      <c r="CV121">
        <v>966.11</v>
      </c>
      <c r="CW121">
        <v>2024.33</v>
      </c>
      <c r="CX121">
        <v>2270.27</v>
      </c>
      <c r="CY121">
        <v>2158.06</v>
      </c>
      <c r="CZ121">
        <v>3331.38</v>
      </c>
      <c r="DA121">
        <v>2597.0500000000002</v>
      </c>
      <c r="DB121">
        <v>4186.59</v>
      </c>
      <c r="DC121">
        <v>4528.87</v>
      </c>
      <c r="DD121">
        <v>1519.24</v>
      </c>
      <c r="DE121">
        <v>1671.89</v>
      </c>
      <c r="DF121">
        <v>1879.06</v>
      </c>
      <c r="DG121">
        <v>1058.01</v>
      </c>
      <c r="DH121">
        <v>589.97</v>
      </c>
      <c r="DI121">
        <v>618.29999999999995</v>
      </c>
      <c r="DJ121">
        <v>449.62</v>
      </c>
      <c r="DK121">
        <v>218.3</v>
      </c>
      <c r="DL121">
        <v>255.65</v>
      </c>
      <c r="DM121">
        <v>965.52</v>
      </c>
      <c r="DN121">
        <v>1098.76</v>
      </c>
      <c r="DO121">
        <v>1428.08</v>
      </c>
      <c r="DP121">
        <v>1658.03</v>
      </c>
      <c r="DQ121">
        <v>1946.21</v>
      </c>
      <c r="DR121">
        <v>620.89</v>
      </c>
      <c r="DS121">
        <v>1853.4</v>
      </c>
      <c r="DT121">
        <v>2285.02</v>
      </c>
      <c r="DU121">
        <v>997.85</v>
      </c>
      <c r="DV121">
        <v>1085.1099999999999</v>
      </c>
      <c r="DW121">
        <v>939.37</v>
      </c>
      <c r="DX121">
        <v>429.73</v>
      </c>
      <c r="DY121" t="s">
        <v>0</v>
      </c>
      <c r="DZ121">
        <v>11.13</v>
      </c>
      <c r="EA121" t="s">
        <v>1</v>
      </c>
    </row>
    <row r="122" spans="1:131" x14ac:dyDescent="0.25">
      <c r="A122">
        <v>6031.08</v>
      </c>
      <c r="B122">
        <v>2733.03</v>
      </c>
      <c r="C122">
        <v>1331.03</v>
      </c>
      <c r="D122">
        <v>1058.01</v>
      </c>
      <c r="E122">
        <v>480.37</v>
      </c>
      <c r="F122">
        <v>966.8</v>
      </c>
      <c r="G122">
        <v>804.06</v>
      </c>
      <c r="H122">
        <v>1018.17</v>
      </c>
      <c r="I122">
        <v>1190.71</v>
      </c>
      <c r="J122">
        <v>716.21</v>
      </c>
      <c r="K122">
        <v>534.15</v>
      </c>
      <c r="L122">
        <v>501.13</v>
      </c>
      <c r="M122">
        <v>497.76</v>
      </c>
      <c r="N122">
        <v>701.53</v>
      </c>
      <c r="O122">
        <v>507.99</v>
      </c>
      <c r="P122">
        <v>381.66</v>
      </c>
      <c r="Q122">
        <v>489.79</v>
      </c>
      <c r="R122">
        <v>826.25</v>
      </c>
      <c r="S122">
        <v>674.86</v>
      </c>
      <c r="T122">
        <v>679.81</v>
      </c>
      <c r="U122">
        <v>643.5</v>
      </c>
      <c r="V122">
        <v>1707.68</v>
      </c>
      <c r="W122">
        <v>1324.36</v>
      </c>
      <c r="X122">
        <v>1113.8</v>
      </c>
      <c r="Y122">
        <v>1587.59</v>
      </c>
      <c r="Z122">
        <v>1381.65</v>
      </c>
      <c r="AA122">
        <v>820.11</v>
      </c>
      <c r="AB122">
        <v>701.35</v>
      </c>
      <c r="AC122">
        <v>1091.2</v>
      </c>
      <c r="AD122">
        <v>940.38</v>
      </c>
      <c r="AE122">
        <v>1585.34</v>
      </c>
      <c r="AF122">
        <v>1088.21</v>
      </c>
      <c r="AG122">
        <v>1043.9000000000001</v>
      </c>
      <c r="AH122">
        <v>943.1</v>
      </c>
      <c r="AI122">
        <v>1020.43</v>
      </c>
      <c r="AJ122">
        <v>1290.9100000000001</v>
      </c>
      <c r="AK122">
        <v>600.53</v>
      </c>
      <c r="AL122">
        <v>799.97</v>
      </c>
      <c r="AM122">
        <v>1319.3</v>
      </c>
      <c r="AN122">
        <v>1315.23</v>
      </c>
      <c r="AO122">
        <v>1197.1600000000001</v>
      </c>
      <c r="AP122">
        <v>549.33000000000004</v>
      </c>
      <c r="AQ122">
        <v>886.23</v>
      </c>
      <c r="AR122">
        <v>621.92999999999995</v>
      </c>
      <c r="AS122">
        <v>459.68</v>
      </c>
      <c r="AT122">
        <v>668.89</v>
      </c>
      <c r="AU122">
        <v>1462.47</v>
      </c>
      <c r="AV122">
        <v>2034.57</v>
      </c>
      <c r="AW122">
        <v>1584.1</v>
      </c>
      <c r="AX122">
        <v>1821.05</v>
      </c>
      <c r="AY122">
        <v>1298.3499999999999</v>
      </c>
      <c r="AZ122">
        <v>1421.74</v>
      </c>
      <c r="BA122">
        <v>1579.25</v>
      </c>
      <c r="BB122">
        <v>685.79</v>
      </c>
      <c r="BC122">
        <v>490.53</v>
      </c>
      <c r="BD122">
        <v>362.66</v>
      </c>
      <c r="BE122">
        <v>288.35000000000002</v>
      </c>
      <c r="BF122">
        <v>568.46</v>
      </c>
      <c r="BG122">
        <v>614.85</v>
      </c>
      <c r="BH122">
        <v>980.39</v>
      </c>
      <c r="BI122">
        <v>1959.74</v>
      </c>
      <c r="BJ122">
        <v>1879.23</v>
      </c>
      <c r="BK122">
        <v>1125.47</v>
      </c>
      <c r="BL122">
        <v>725.96</v>
      </c>
      <c r="BM122">
        <v>1011.29</v>
      </c>
      <c r="BN122">
        <v>1358.52</v>
      </c>
      <c r="BO122">
        <v>800.42</v>
      </c>
      <c r="BP122">
        <v>693.85</v>
      </c>
      <c r="BQ122">
        <v>693.98</v>
      </c>
      <c r="BR122">
        <v>247.44</v>
      </c>
      <c r="BS122">
        <v>486.39</v>
      </c>
      <c r="BT122">
        <v>673.35</v>
      </c>
      <c r="BU122">
        <v>592.15</v>
      </c>
      <c r="BV122">
        <v>2030.7</v>
      </c>
      <c r="BW122">
        <v>9116.34</v>
      </c>
      <c r="BX122">
        <v>6588.68</v>
      </c>
      <c r="BY122">
        <v>4645.3999999999996</v>
      </c>
      <c r="BZ122">
        <v>3305.72</v>
      </c>
      <c r="CA122">
        <v>2821.27</v>
      </c>
      <c r="CB122">
        <v>4534.5200000000004</v>
      </c>
      <c r="CC122">
        <v>4528.3500000000004</v>
      </c>
      <c r="CD122">
        <v>6871.73</v>
      </c>
      <c r="CE122">
        <v>5812.08</v>
      </c>
      <c r="CF122">
        <v>3130.92</v>
      </c>
      <c r="CG122">
        <v>8398.36</v>
      </c>
      <c r="CH122">
        <v>11270.35</v>
      </c>
      <c r="CI122">
        <v>13291.83</v>
      </c>
      <c r="CJ122">
        <v>97274</v>
      </c>
      <c r="CK122">
        <v>328417.06</v>
      </c>
      <c r="CL122">
        <v>130416.31</v>
      </c>
      <c r="CM122">
        <v>42009.62</v>
      </c>
      <c r="CN122">
        <v>46187.73</v>
      </c>
      <c r="CO122">
        <v>29411.07</v>
      </c>
      <c r="CP122">
        <v>36657.440000000002</v>
      </c>
      <c r="CQ122">
        <v>8924.94</v>
      </c>
      <c r="CR122">
        <v>19610.439999999999</v>
      </c>
      <c r="CS122">
        <v>5194.5200000000004</v>
      </c>
      <c r="CT122">
        <v>1472.98</v>
      </c>
      <c r="CU122">
        <v>1960.37</v>
      </c>
      <c r="CV122">
        <v>1738.19</v>
      </c>
      <c r="CW122">
        <v>929.49</v>
      </c>
      <c r="CX122">
        <v>2570.39</v>
      </c>
      <c r="CY122">
        <v>5800.5</v>
      </c>
      <c r="CZ122">
        <v>3371.83</v>
      </c>
      <c r="DA122">
        <v>1752.86</v>
      </c>
      <c r="DB122">
        <v>2352.5500000000002</v>
      </c>
      <c r="DC122">
        <v>2325.27</v>
      </c>
      <c r="DD122">
        <v>1574.51</v>
      </c>
      <c r="DE122">
        <v>894.16</v>
      </c>
      <c r="DF122">
        <v>783.71</v>
      </c>
      <c r="DG122">
        <v>636.91</v>
      </c>
      <c r="DH122">
        <v>557.77</v>
      </c>
      <c r="DI122">
        <v>809.12</v>
      </c>
      <c r="DJ122">
        <v>520.88</v>
      </c>
      <c r="DK122">
        <v>656.39</v>
      </c>
      <c r="DL122">
        <v>708.39</v>
      </c>
      <c r="DM122">
        <v>1817.83</v>
      </c>
      <c r="DN122">
        <v>1397.31</v>
      </c>
      <c r="DO122">
        <v>1745.22</v>
      </c>
      <c r="DP122">
        <v>1731.04</v>
      </c>
      <c r="DQ122">
        <v>1257.44</v>
      </c>
      <c r="DR122">
        <v>610.13</v>
      </c>
      <c r="DS122">
        <v>1790.09</v>
      </c>
      <c r="DT122">
        <v>1310.17</v>
      </c>
      <c r="DU122">
        <v>514.39</v>
      </c>
      <c r="DV122">
        <v>864.02</v>
      </c>
      <c r="DW122">
        <v>858.9</v>
      </c>
      <c r="DX122">
        <v>704</v>
      </c>
      <c r="DY122" t="s">
        <v>0</v>
      </c>
      <c r="DZ122">
        <v>10.67</v>
      </c>
      <c r="EA122" t="s">
        <v>1</v>
      </c>
    </row>
    <row r="123" spans="1:131" x14ac:dyDescent="0.25">
      <c r="A123">
        <v>3269.56</v>
      </c>
      <c r="B123">
        <v>2399.86</v>
      </c>
      <c r="C123">
        <v>2630.57</v>
      </c>
      <c r="D123">
        <v>1816.03</v>
      </c>
      <c r="E123">
        <v>1412.28</v>
      </c>
      <c r="F123">
        <v>1948.07</v>
      </c>
      <c r="G123">
        <v>734.34</v>
      </c>
      <c r="H123">
        <v>902.25</v>
      </c>
      <c r="I123">
        <v>835.55</v>
      </c>
      <c r="J123">
        <v>829.65</v>
      </c>
      <c r="K123">
        <v>710.19</v>
      </c>
      <c r="L123">
        <v>451.69</v>
      </c>
      <c r="M123">
        <v>397.53</v>
      </c>
      <c r="N123">
        <v>819.5</v>
      </c>
      <c r="O123">
        <v>682.85</v>
      </c>
      <c r="P123">
        <v>1243.1199999999999</v>
      </c>
      <c r="Q123">
        <v>1287.26</v>
      </c>
      <c r="R123">
        <v>1074.46</v>
      </c>
      <c r="S123">
        <v>1170.31</v>
      </c>
      <c r="T123">
        <v>965.73</v>
      </c>
      <c r="U123">
        <v>620.47</v>
      </c>
      <c r="V123">
        <v>885.45</v>
      </c>
      <c r="W123">
        <v>489.1</v>
      </c>
      <c r="X123">
        <v>963.35</v>
      </c>
      <c r="Y123">
        <v>1294.5899999999999</v>
      </c>
      <c r="Z123">
        <v>1043.8699999999999</v>
      </c>
      <c r="AA123">
        <v>847.08</v>
      </c>
      <c r="AB123">
        <v>1442.55</v>
      </c>
      <c r="AC123">
        <v>1154.6500000000001</v>
      </c>
      <c r="AD123">
        <v>798.3</v>
      </c>
      <c r="AE123">
        <v>1070.71</v>
      </c>
      <c r="AF123">
        <v>883.11</v>
      </c>
      <c r="AG123">
        <v>568.57000000000005</v>
      </c>
      <c r="AH123">
        <v>1115.18</v>
      </c>
      <c r="AI123">
        <v>1126.42</v>
      </c>
      <c r="AJ123">
        <v>2817.68</v>
      </c>
      <c r="AK123">
        <v>1684.38</v>
      </c>
      <c r="AL123">
        <v>1098.8</v>
      </c>
      <c r="AM123">
        <v>1698.25</v>
      </c>
      <c r="AN123">
        <v>1746.3</v>
      </c>
      <c r="AO123">
        <v>1471.94</v>
      </c>
      <c r="AP123">
        <v>661.62</v>
      </c>
      <c r="AQ123">
        <v>704.42</v>
      </c>
      <c r="AR123">
        <v>632.35</v>
      </c>
      <c r="AS123">
        <v>857.4</v>
      </c>
      <c r="AT123">
        <v>1068.24</v>
      </c>
      <c r="AU123">
        <v>924.3</v>
      </c>
      <c r="AV123">
        <v>813.3</v>
      </c>
      <c r="AW123">
        <v>619.54999999999995</v>
      </c>
      <c r="AX123">
        <v>662.47</v>
      </c>
      <c r="AY123">
        <v>503.46</v>
      </c>
      <c r="AZ123">
        <v>799.75</v>
      </c>
      <c r="BA123">
        <v>1711.18</v>
      </c>
      <c r="BB123">
        <v>1304.47</v>
      </c>
      <c r="BC123">
        <v>1140.51</v>
      </c>
      <c r="BD123">
        <v>1163.1600000000001</v>
      </c>
      <c r="BE123">
        <v>418.44</v>
      </c>
      <c r="BF123">
        <v>834.07</v>
      </c>
      <c r="BG123">
        <v>691.11</v>
      </c>
      <c r="BH123">
        <v>411.9</v>
      </c>
      <c r="BI123">
        <v>365.91</v>
      </c>
      <c r="BJ123">
        <v>402.67</v>
      </c>
      <c r="BK123">
        <v>394.32</v>
      </c>
      <c r="BL123">
        <v>873.89</v>
      </c>
      <c r="BM123">
        <v>1141.42</v>
      </c>
      <c r="BN123">
        <v>1848.68</v>
      </c>
      <c r="BO123">
        <v>2188.83</v>
      </c>
      <c r="BP123">
        <v>1596.56</v>
      </c>
      <c r="BQ123">
        <v>2111.8200000000002</v>
      </c>
      <c r="BR123">
        <v>1404.96</v>
      </c>
      <c r="BS123">
        <v>420.89</v>
      </c>
      <c r="BT123">
        <v>1159.47</v>
      </c>
      <c r="BU123">
        <v>1134.4000000000001</v>
      </c>
      <c r="BV123">
        <v>491.54</v>
      </c>
      <c r="BW123">
        <v>811.69</v>
      </c>
      <c r="BX123">
        <v>782.59</v>
      </c>
      <c r="BY123">
        <v>3341.67</v>
      </c>
      <c r="BZ123">
        <v>7455.19</v>
      </c>
      <c r="CA123">
        <v>3887.05</v>
      </c>
      <c r="CB123">
        <v>10043.14</v>
      </c>
      <c r="CC123">
        <v>10867.51</v>
      </c>
      <c r="CD123">
        <v>7221.53</v>
      </c>
      <c r="CE123">
        <v>5164.24</v>
      </c>
      <c r="CF123">
        <v>6963.23</v>
      </c>
      <c r="CG123">
        <v>8371.9699999999993</v>
      </c>
      <c r="CH123">
        <v>5481.87</v>
      </c>
      <c r="CI123">
        <v>5065.87</v>
      </c>
      <c r="CJ123">
        <v>5832.15</v>
      </c>
      <c r="CK123">
        <v>15818.19</v>
      </c>
      <c r="CL123">
        <v>15888.58</v>
      </c>
      <c r="CM123">
        <v>8319.85</v>
      </c>
      <c r="CN123">
        <v>68957.210000000006</v>
      </c>
      <c r="CO123">
        <v>132413.17000000001</v>
      </c>
      <c r="CP123">
        <v>234141.5</v>
      </c>
      <c r="CQ123">
        <v>165156.53</v>
      </c>
      <c r="CR123">
        <v>58917.99</v>
      </c>
      <c r="CS123">
        <v>33006.949999999997</v>
      </c>
      <c r="CT123">
        <v>10497.73</v>
      </c>
      <c r="CU123">
        <v>2308.92</v>
      </c>
      <c r="CV123">
        <v>2570.33</v>
      </c>
      <c r="CW123">
        <v>1086.3699999999999</v>
      </c>
      <c r="CX123">
        <v>1364.8</v>
      </c>
      <c r="CY123">
        <v>615.66</v>
      </c>
      <c r="CZ123">
        <v>796.88</v>
      </c>
      <c r="DA123">
        <v>1030.45</v>
      </c>
      <c r="DB123">
        <v>2259.11</v>
      </c>
      <c r="DC123">
        <v>3986.13</v>
      </c>
      <c r="DD123">
        <v>6369.95</v>
      </c>
      <c r="DE123">
        <v>4374.8100000000004</v>
      </c>
      <c r="DF123">
        <v>2613.4699999999998</v>
      </c>
      <c r="DG123">
        <v>1940.32</v>
      </c>
      <c r="DH123">
        <v>646.94000000000005</v>
      </c>
      <c r="DI123">
        <v>274.25</v>
      </c>
      <c r="DJ123">
        <v>563.99</v>
      </c>
      <c r="DK123">
        <v>240.29</v>
      </c>
      <c r="DL123">
        <v>653.48</v>
      </c>
      <c r="DM123">
        <v>501.09</v>
      </c>
      <c r="DN123">
        <v>416.94</v>
      </c>
      <c r="DO123">
        <v>913.93</v>
      </c>
      <c r="DP123">
        <v>1575.84</v>
      </c>
      <c r="DQ123">
        <v>2254.48</v>
      </c>
      <c r="DR123">
        <v>2352.58</v>
      </c>
      <c r="DS123">
        <v>1988.76</v>
      </c>
      <c r="DT123">
        <v>1043.6300000000001</v>
      </c>
      <c r="DU123">
        <v>1120.56</v>
      </c>
      <c r="DV123">
        <v>534.70000000000005</v>
      </c>
      <c r="DW123">
        <v>500.93</v>
      </c>
      <c r="DX123">
        <v>480.47</v>
      </c>
      <c r="DY123" t="s">
        <v>0</v>
      </c>
      <c r="DZ123">
        <v>11.13</v>
      </c>
      <c r="EA123" t="s">
        <v>1</v>
      </c>
    </row>
    <row r="124" spans="1:131" x14ac:dyDescent="0.25">
      <c r="A124">
        <v>5065.8100000000004</v>
      </c>
      <c r="B124">
        <v>2471.5500000000002</v>
      </c>
      <c r="C124">
        <v>1465.18</v>
      </c>
      <c r="D124">
        <v>1758.9</v>
      </c>
      <c r="E124">
        <v>1997.55</v>
      </c>
      <c r="F124">
        <v>1026.47</v>
      </c>
      <c r="G124">
        <v>1200.1300000000001</v>
      </c>
      <c r="H124">
        <v>1307.68</v>
      </c>
      <c r="I124">
        <v>1101.53</v>
      </c>
      <c r="J124">
        <v>889.92</v>
      </c>
      <c r="K124">
        <v>624.41999999999996</v>
      </c>
      <c r="L124">
        <v>997.9</v>
      </c>
      <c r="M124">
        <v>713.5</v>
      </c>
      <c r="N124">
        <v>733.3</v>
      </c>
      <c r="O124">
        <v>590.96</v>
      </c>
      <c r="P124">
        <v>659.09</v>
      </c>
      <c r="Q124">
        <v>655.8</v>
      </c>
      <c r="R124">
        <v>451.33</v>
      </c>
      <c r="S124">
        <v>414.74</v>
      </c>
      <c r="T124">
        <v>373.85</v>
      </c>
      <c r="U124">
        <v>428.11</v>
      </c>
      <c r="V124">
        <v>591.88</v>
      </c>
      <c r="W124">
        <v>552.91</v>
      </c>
      <c r="X124">
        <v>787.4</v>
      </c>
      <c r="Y124">
        <v>438.79</v>
      </c>
      <c r="Z124">
        <v>588.41</v>
      </c>
      <c r="AA124">
        <v>558.88</v>
      </c>
      <c r="AB124">
        <v>505.96</v>
      </c>
      <c r="AC124">
        <v>364.1</v>
      </c>
      <c r="AD124">
        <v>445.3</v>
      </c>
      <c r="AE124">
        <v>224.86</v>
      </c>
      <c r="AF124">
        <v>556.61</v>
      </c>
      <c r="AG124">
        <v>603.54</v>
      </c>
      <c r="AH124">
        <v>722.85</v>
      </c>
      <c r="AI124">
        <v>391.67</v>
      </c>
      <c r="AJ124">
        <v>512.96</v>
      </c>
      <c r="AK124">
        <v>800.62</v>
      </c>
      <c r="AL124">
        <v>882.56</v>
      </c>
      <c r="AM124">
        <v>1011.27</v>
      </c>
      <c r="AN124">
        <v>1419.03</v>
      </c>
      <c r="AO124">
        <v>1166.3699999999999</v>
      </c>
      <c r="AP124">
        <v>822.44</v>
      </c>
      <c r="AQ124">
        <v>961.92</v>
      </c>
      <c r="AR124">
        <v>991.49</v>
      </c>
      <c r="AS124">
        <v>1236.07</v>
      </c>
      <c r="AT124">
        <v>1386.94</v>
      </c>
      <c r="AU124">
        <v>894.03</v>
      </c>
      <c r="AV124">
        <v>848.63</v>
      </c>
      <c r="AW124">
        <v>600.75</v>
      </c>
      <c r="AX124">
        <v>1019.53</v>
      </c>
      <c r="AY124">
        <v>1697</v>
      </c>
      <c r="AZ124">
        <v>1320.96</v>
      </c>
      <c r="BA124">
        <v>2168.31</v>
      </c>
      <c r="BB124">
        <v>1448.58</v>
      </c>
      <c r="BC124">
        <v>1388.75</v>
      </c>
      <c r="BD124">
        <v>863.1</v>
      </c>
      <c r="BE124">
        <v>925.33</v>
      </c>
      <c r="BF124">
        <v>1086.42</v>
      </c>
      <c r="BG124">
        <v>1053.23</v>
      </c>
      <c r="BH124">
        <v>562.85</v>
      </c>
      <c r="BI124">
        <v>510.04</v>
      </c>
      <c r="BJ124">
        <v>667.85</v>
      </c>
      <c r="BK124">
        <v>544.29</v>
      </c>
      <c r="BL124">
        <v>1273.8499999999999</v>
      </c>
      <c r="BM124">
        <v>2786.82</v>
      </c>
      <c r="BN124">
        <v>1926.34</v>
      </c>
      <c r="BO124">
        <v>1603.87</v>
      </c>
      <c r="BP124">
        <v>2284.33</v>
      </c>
      <c r="BQ124">
        <v>2647.2</v>
      </c>
      <c r="BR124">
        <v>1453.05</v>
      </c>
      <c r="BS124">
        <v>957.49</v>
      </c>
      <c r="BT124">
        <v>1812.64</v>
      </c>
      <c r="BU124">
        <v>2016.25</v>
      </c>
      <c r="BV124">
        <v>692.09</v>
      </c>
      <c r="BW124">
        <v>1017.17</v>
      </c>
      <c r="BX124">
        <v>1097.58</v>
      </c>
      <c r="BY124">
        <v>810.08</v>
      </c>
      <c r="BZ124">
        <v>3900.71</v>
      </c>
      <c r="CA124">
        <v>10250.09</v>
      </c>
      <c r="CB124">
        <v>6893.26</v>
      </c>
      <c r="CC124">
        <v>8784.1</v>
      </c>
      <c r="CD124">
        <v>2885.79</v>
      </c>
      <c r="CE124">
        <v>5816.12</v>
      </c>
      <c r="CF124">
        <v>3048.71</v>
      </c>
      <c r="CG124">
        <v>3827.78</v>
      </c>
      <c r="CH124">
        <v>6047.71</v>
      </c>
      <c r="CI124">
        <v>4699.79</v>
      </c>
      <c r="CJ124">
        <v>6887.81</v>
      </c>
      <c r="CK124">
        <v>12301.29</v>
      </c>
      <c r="CL124">
        <v>10886.88</v>
      </c>
      <c r="CM124">
        <v>51186.5</v>
      </c>
      <c r="CN124">
        <v>160340.57</v>
      </c>
      <c r="CO124">
        <v>283404.56</v>
      </c>
      <c r="CP124">
        <v>144890.5</v>
      </c>
      <c r="CQ124">
        <v>68796.13</v>
      </c>
      <c r="CR124">
        <v>16508.919999999998</v>
      </c>
      <c r="CS124">
        <v>12766.9</v>
      </c>
      <c r="CT124">
        <v>7516.74</v>
      </c>
      <c r="CU124">
        <v>2576.08</v>
      </c>
      <c r="CV124">
        <v>3921.3</v>
      </c>
      <c r="CW124">
        <v>1468.1</v>
      </c>
      <c r="CX124">
        <v>1397.07</v>
      </c>
      <c r="CY124">
        <v>2204.61</v>
      </c>
      <c r="CZ124">
        <v>572.85</v>
      </c>
      <c r="DA124">
        <v>802.32</v>
      </c>
      <c r="DB124">
        <v>3353.7</v>
      </c>
      <c r="DC124">
        <v>5434.31</v>
      </c>
      <c r="DD124">
        <v>4765.68</v>
      </c>
      <c r="DE124">
        <v>2641.03</v>
      </c>
      <c r="DF124">
        <v>1773.76</v>
      </c>
      <c r="DG124">
        <v>2339.5100000000002</v>
      </c>
      <c r="DH124">
        <v>1772.21</v>
      </c>
      <c r="DI124">
        <v>477.67</v>
      </c>
      <c r="DJ124">
        <v>527.5</v>
      </c>
      <c r="DK124">
        <v>433.31</v>
      </c>
      <c r="DL124">
        <v>470.94</v>
      </c>
      <c r="DM124">
        <v>524.32000000000005</v>
      </c>
      <c r="DN124">
        <v>644.63</v>
      </c>
      <c r="DO124">
        <v>637.14</v>
      </c>
      <c r="DP124">
        <v>1447.18</v>
      </c>
      <c r="DQ124">
        <v>1826.06</v>
      </c>
      <c r="DR124">
        <v>2188.6999999999998</v>
      </c>
      <c r="DS124">
        <v>1396.38</v>
      </c>
      <c r="DT124">
        <v>1865.8</v>
      </c>
      <c r="DU124">
        <v>810.23</v>
      </c>
      <c r="DV124">
        <v>655.62</v>
      </c>
      <c r="DW124">
        <v>482.28</v>
      </c>
      <c r="DX124">
        <v>458.68</v>
      </c>
      <c r="DY124" t="s">
        <v>0</v>
      </c>
      <c r="DZ124">
        <v>11.64</v>
      </c>
      <c r="EA124" t="s">
        <v>1</v>
      </c>
    </row>
    <row r="125" spans="1:131" x14ac:dyDescent="0.25">
      <c r="A125">
        <v>2492.2600000000002</v>
      </c>
      <c r="B125">
        <v>1459.54</v>
      </c>
      <c r="C125">
        <v>1211.47</v>
      </c>
      <c r="D125">
        <v>1209.49</v>
      </c>
      <c r="E125">
        <v>1278.04</v>
      </c>
      <c r="F125">
        <v>1897.6</v>
      </c>
      <c r="G125">
        <v>2009.78</v>
      </c>
      <c r="H125">
        <v>1181.33</v>
      </c>
      <c r="I125">
        <v>928.29</v>
      </c>
      <c r="J125">
        <v>1813.01</v>
      </c>
      <c r="K125">
        <v>1403.49</v>
      </c>
      <c r="L125">
        <v>597.45000000000005</v>
      </c>
      <c r="M125">
        <v>1120.6500000000001</v>
      </c>
      <c r="N125">
        <v>1103.0999999999999</v>
      </c>
      <c r="O125">
        <v>1097.8499999999999</v>
      </c>
      <c r="P125">
        <v>812.12</v>
      </c>
      <c r="Q125">
        <v>1365.36</v>
      </c>
      <c r="R125">
        <v>1283.22</v>
      </c>
      <c r="S125">
        <v>1014.27</v>
      </c>
      <c r="T125">
        <v>989.81</v>
      </c>
      <c r="U125">
        <v>1729.69</v>
      </c>
      <c r="V125">
        <v>856.56</v>
      </c>
      <c r="W125">
        <v>1521.95</v>
      </c>
      <c r="X125">
        <v>988.02</v>
      </c>
      <c r="Y125">
        <v>942.63</v>
      </c>
      <c r="Z125">
        <v>996.47</v>
      </c>
      <c r="AA125">
        <v>1167.1400000000001</v>
      </c>
      <c r="AB125">
        <v>1264.8900000000001</v>
      </c>
      <c r="AC125">
        <v>781.02</v>
      </c>
      <c r="AD125">
        <v>1165.79</v>
      </c>
      <c r="AE125">
        <v>903.12</v>
      </c>
      <c r="AF125">
        <v>704.02</v>
      </c>
      <c r="AG125">
        <v>850.27</v>
      </c>
      <c r="AH125">
        <v>962.17</v>
      </c>
      <c r="AI125">
        <v>987.34</v>
      </c>
      <c r="AJ125">
        <v>1030.69</v>
      </c>
      <c r="AK125">
        <v>864.98</v>
      </c>
      <c r="AL125">
        <v>1184.0999999999999</v>
      </c>
      <c r="AM125">
        <v>1438.02</v>
      </c>
      <c r="AN125">
        <v>975.45</v>
      </c>
      <c r="AO125">
        <v>912.31</v>
      </c>
      <c r="AP125">
        <v>640.66</v>
      </c>
      <c r="AQ125">
        <v>289.88</v>
      </c>
      <c r="AR125">
        <v>477.97</v>
      </c>
      <c r="AS125">
        <v>387.42</v>
      </c>
      <c r="AT125">
        <v>433.33</v>
      </c>
      <c r="AU125">
        <v>811.53</v>
      </c>
      <c r="AV125">
        <v>855.41</v>
      </c>
      <c r="AW125">
        <v>901.19</v>
      </c>
      <c r="AX125">
        <v>930.33</v>
      </c>
      <c r="AY125">
        <v>1095.81</v>
      </c>
      <c r="AZ125">
        <v>672.96</v>
      </c>
      <c r="BA125">
        <v>720.73</v>
      </c>
      <c r="BB125">
        <v>570.87</v>
      </c>
      <c r="BC125">
        <v>618.15</v>
      </c>
      <c r="BD125">
        <v>454.07</v>
      </c>
      <c r="BE125">
        <v>377.27</v>
      </c>
      <c r="BF125">
        <v>578.49</v>
      </c>
      <c r="BG125">
        <v>788.01</v>
      </c>
      <c r="BH125">
        <v>703.66</v>
      </c>
      <c r="BI125">
        <v>1160.49</v>
      </c>
      <c r="BJ125">
        <v>2063.29</v>
      </c>
      <c r="BK125">
        <v>2217.87</v>
      </c>
      <c r="BL125">
        <v>2928.41</v>
      </c>
      <c r="BM125">
        <v>1897.58</v>
      </c>
      <c r="BN125">
        <v>1010.7</v>
      </c>
      <c r="BO125">
        <v>943.76</v>
      </c>
      <c r="BP125">
        <v>747.66</v>
      </c>
      <c r="BQ125">
        <v>617.94000000000005</v>
      </c>
      <c r="BR125">
        <v>647.09</v>
      </c>
      <c r="BS125">
        <v>560.02</v>
      </c>
      <c r="BT125">
        <v>503.64</v>
      </c>
      <c r="BU125">
        <v>549.25</v>
      </c>
      <c r="BV125">
        <v>964.31</v>
      </c>
      <c r="BW125">
        <v>5568.63</v>
      </c>
      <c r="BX125">
        <v>10175.790000000001</v>
      </c>
      <c r="BY125">
        <v>10231.68</v>
      </c>
      <c r="BZ125">
        <v>6197.82</v>
      </c>
      <c r="CA125">
        <v>3400.04</v>
      </c>
      <c r="CB125">
        <v>2718.99</v>
      </c>
      <c r="CC125">
        <v>3475.5</v>
      </c>
      <c r="CD125">
        <v>3938.96</v>
      </c>
      <c r="CE125">
        <v>5059.04</v>
      </c>
      <c r="CF125">
        <v>1954.47</v>
      </c>
      <c r="CG125">
        <v>11107.85</v>
      </c>
      <c r="CH125">
        <v>16069.39</v>
      </c>
      <c r="CI125">
        <v>10471.709999999999</v>
      </c>
      <c r="CJ125">
        <v>30084.240000000002</v>
      </c>
      <c r="CK125">
        <v>153316</v>
      </c>
      <c r="CL125">
        <v>165824.9</v>
      </c>
      <c r="CM125">
        <v>109344.99</v>
      </c>
      <c r="CN125">
        <v>132434.6</v>
      </c>
      <c r="CO125">
        <v>43209.71</v>
      </c>
      <c r="CP125">
        <v>24703.23</v>
      </c>
      <c r="CQ125">
        <v>17454.8</v>
      </c>
      <c r="CR125">
        <v>10107.52</v>
      </c>
      <c r="CS125">
        <v>15481.58</v>
      </c>
      <c r="CT125">
        <v>6409.7</v>
      </c>
      <c r="CU125">
        <v>1598.32</v>
      </c>
      <c r="CV125">
        <v>1439.3</v>
      </c>
      <c r="CW125">
        <v>2180.91</v>
      </c>
      <c r="CX125">
        <v>1653.09</v>
      </c>
      <c r="CY125">
        <v>3582.97</v>
      </c>
      <c r="CZ125">
        <v>4172.22</v>
      </c>
      <c r="DA125">
        <v>2413.3000000000002</v>
      </c>
      <c r="DB125">
        <v>3710.03</v>
      </c>
      <c r="DC125">
        <v>2774.54</v>
      </c>
      <c r="DD125">
        <v>3163.44</v>
      </c>
      <c r="DE125">
        <v>867.07</v>
      </c>
      <c r="DF125">
        <v>737.49</v>
      </c>
      <c r="DG125">
        <v>1626.37</v>
      </c>
      <c r="DH125">
        <v>1379.04</v>
      </c>
      <c r="DI125">
        <v>1741.74</v>
      </c>
      <c r="DJ125">
        <v>1084.5999999999999</v>
      </c>
      <c r="DK125">
        <v>349.05</v>
      </c>
      <c r="DL125">
        <v>388.74</v>
      </c>
      <c r="DM125">
        <v>1161.44</v>
      </c>
      <c r="DN125">
        <v>1995.52</v>
      </c>
      <c r="DO125">
        <v>2682.33</v>
      </c>
      <c r="DP125">
        <v>2102.02</v>
      </c>
      <c r="DQ125">
        <v>930.22</v>
      </c>
      <c r="DR125">
        <v>692.05</v>
      </c>
      <c r="DS125">
        <v>1198.0899999999999</v>
      </c>
      <c r="DT125">
        <v>502.21</v>
      </c>
      <c r="DU125">
        <v>1359.89</v>
      </c>
      <c r="DV125">
        <v>908.69</v>
      </c>
      <c r="DW125">
        <v>1059.72</v>
      </c>
      <c r="DX125">
        <v>464.69</v>
      </c>
      <c r="DY125" t="s">
        <v>0</v>
      </c>
      <c r="DZ125">
        <v>10.67</v>
      </c>
      <c r="EA125" t="s">
        <v>1</v>
      </c>
    </row>
    <row r="126" spans="1:131" x14ac:dyDescent="0.25">
      <c r="A126">
        <v>3064.23</v>
      </c>
      <c r="B126">
        <v>1311.31</v>
      </c>
      <c r="C126">
        <v>734.47</v>
      </c>
      <c r="D126">
        <v>815</v>
      </c>
      <c r="E126">
        <v>645.13</v>
      </c>
      <c r="F126">
        <v>529.72</v>
      </c>
      <c r="G126">
        <v>861.93</v>
      </c>
      <c r="H126">
        <v>656.6</v>
      </c>
      <c r="I126">
        <v>1051.6199999999999</v>
      </c>
      <c r="J126">
        <v>734.03</v>
      </c>
      <c r="K126">
        <v>408.49</v>
      </c>
      <c r="L126">
        <v>1215.6300000000001</v>
      </c>
      <c r="M126">
        <v>956.37</v>
      </c>
      <c r="N126">
        <v>628.4</v>
      </c>
      <c r="O126">
        <v>584.20000000000005</v>
      </c>
      <c r="P126">
        <v>669.38</v>
      </c>
      <c r="Q126">
        <v>1352.96</v>
      </c>
      <c r="R126">
        <v>1625.48</v>
      </c>
      <c r="S126">
        <v>1607.79</v>
      </c>
      <c r="T126">
        <v>822.49</v>
      </c>
      <c r="U126">
        <v>713.03</v>
      </c>
      <c r="V126">
        <v>534.89</v>
      </c>
      <c r="W126">
        <v>581.54999999999995</v>
      </c>
      <c r="X126">
        <v>540.88</v>
      </c>
      <c r="Y126">
        <v>980.5</v>
      </c>
      <c r="Z126">
        <v>875.7</v>
      </c>
      <c r="AA126">
        <v>526.79999999999995</v>
      </c>
      <c r="AB126">
        <v>706.76</v>
      </c>
      <c r="AC126">
        <v>808.96</v>
      </c>
      <c r="AD126">
        <v>532.57000000000005</v>
      </c>
      <c r="AE126">
        <v>544.17999999999995</v>
      </c>
      <c r="AF126">
        <v>678.63</v>
      </c>
      <c r="AG126">
        <v>519.37</v>
      </c>
      <c r="AH126">
        <v>1211.6300000000001</v>
      </c>
      <c r="AI126">
        <v>950.43</v>
      </c>
      <c r="AJ126">
        <v>671.03</v>
      </c>
      <c r="AK126">
        <v>501.85</v>
      </c>
      <c r="AL126">
        <v>621.03</v>
      </c>
      <c r="AM126">
        <v>677.76</v>
      </c>
      <c r="AN126">
        <v>670.8</v>
      </c>
      <c r="AO126">
        <v>795.15</v>
      </c>
      <c r="AP126">
        <v>1072.8699999999999</v>
      </c>
      <c r="AQ126">
        <v>901.54</v>
      </c>
      <c r="AR126">
        <v>1145.46</v>
      </c>
      <c r="AS126">
        <v>829.22</v>
      </c>
      <c r="AT126">
        <v>692.28</v>
      </c>
      <c r="AU126">
        <v>1719.53</v>
      </c>
      <c r="AV126">
        <v>2447.67</v>
      </c>
      <c r="AW126">
        <v>2305.7800000000002</v>
      </c>
      <c r="AX126">
        <v>693.87</v>
      </c>
      <c r="AY126">
        <v>334.36</v>
      </c>
      <c r="AZ126">
        <v>768.78</v>
      </c>
      <c r="BA126">
        <v>589.17999999999995</v>
      </c>
      <c r="BB126">
        <v>1181.43</v>
      </c>
      <c r="BC126">
        <v>952.8</v>
      </c>
      <c r="BD126">
        <v>616.13</v>
      </c>
      <c r="BE126">
        <v>1470.69</v>
      </c>
      <c r="BF126">
        <v>1946.99</v>
      </c>
      <c r="BG126">
        <v>851.7</v>
      </c>
      <c r="BH126">
        <v>1017.62</v>
      </c>
      <c r="BI126">
        <v>1981.51</v>
      </c>
      <c r="BJ126">
        <v>3937.55</v>
      </c>
      <c r="BK126">
        <v>1998.52</v>
      </c>
      <c r="BL126">
        <v>833.77</v>
      </c>
      <c r="BM126">
        <v>1072.78</v>
      </c>
      <c r="BN126">
        <v>578.12</v>
      </c>
      <c r="BO126">
        <v>409.64</v>
      </c>
      <c r="BP126">
        <v>563.83000000000004</v>
      </c>
      <c r="BQ126">
        <v>726.46</v>
      </c>
      <c r="BR126">
        <v>992.98</v>
      </c>
      <c r="BS126">
        <v>1178.48</v>
      </c>
      <c r="BT126">
        <v>928.07</v>
      </c>
      <c r="BU126">
        <v>1242.21</v>
      </c>
      <c r="BV126">
        <v>1895.9</v>
      </c>
      <c r="BW126">
        <v>6446.74</v>
      </c>
      <c r="BX126">
        <v>16342.77</v>
      </c>
      <c r="BY126">
        <v>5876.17</v>
      </c>
      <c r="BZ126">
        <v>1503.92</v>
      </c>
      <c r="CA126">
        <v>4260.43</v>
      </c>
      <c r="CB126">
        <v>2908.08</v>
      </c>
      <c r="CC126">
        <v>2823.46</v>
      </c>
      <c r="CD126">
        <v>6008.64</v>
      </c>
      <c r="CE126">
        <v>3827.6</v>
      </c>
      <c r="CF126">
        <v>3761.25</v>
      </c>
      <c r="CG126">
        <v>6437.2</v>
      </c>
      <c r="CH126">
        <v>12465.87</v>
      </c>
      <c r="CI126">
        <v>67374.679999999993</v>
      </c>
      <c r="CJ126">
        <v>60612.58</v>
      </c>
      <c r="CK126">
        <v>220046.73</v>
      </c>
      <c r="CL126">
        <v>312997.06</v>
      </c>
      <c r="CM126">
        <v>76335.81</v>
      </c>
      <c r="CN126">
        <v>5233.29</v>
      </c>
      <c r="CO126">
        <v>10552.96</v>
      </c>
      <c r="CP126">
        <v>3717.95</v>
      </c>
      <c r="CQ126">
        <v>1747.04</v>
      </c>
      <c r="CR126">
        <v>782.29</v>
      </c>
      <c r="CS126">
        <v>1204.19</v>
      </c>
      <c r="CT126">
        <v>2590.84</v>
      </c>
      <c r="CU126">
        <v>2595.46</v>
      </c>
      <c r="CV126">
        <v>491.44</v>
      </c>
      <c r="CW126">
        <v>812.9</v>
      </c>
      <c r="CX126">
        <v>1393.98</v>
      </c>
      <c r="CY126">
        <v>6658.04</v>
      </c>
      <c r="CZ126">
        <v>7688.06</v>
      </c>
      <c r="DA126">
        <v>1739.98</v>
      </c>
      <c r="DB126">
        <v>939.44</v>
      </c>
      <c r="DC126">
        <v>1772.37</v>
      </c>
      <c r="DD126">
        <v>493.34</v>
      </c>
      <c r="DE126">
        <v>336.32</v>
      </c>
      <c r="DF126">
        <v>357.9</v>
      </c>
      <c r="DG126">
        <v>556.37</v>
      </c>
      <c r="DH126">
        <v>1018.75</v>
      </c>
      <c r="DI126">
        <v>1463.64</v>
      </c>
      <c r="DJ126">
        <v>659.22</v>
      </c>
      <c r="DK126">
        <v>351.29</v>
      </c>
      <c r="DL126">
        <v>547.79999999999995</v>
      </c>
      <c r="DM126">
        <v>2312.5100000000002</v>
      </c>
      <c r="DN126">
        <v>2174.36</v>
      </c>
      <c r="DO126">
        <v>1258.46</v>
      </c>
      <c r="DP126">
        <v>1600.26</v>
      </c>
      <c r="DQ126">
        <v>869.98</v>
      </c>
      <c r="DR126">
        <v>374.73</v>
      </c>
      <c r="DS126">
        <v>404.57</v>
      </c>
      <c r="DT126">
        <v>514.99</v>
      </c>
      <c r="DU126">
        <v>399.84</v>
      </c>
      <c r="DV126">
        <v>778.54</v>
      </c>
      <c r="DW126">
        <v>696.18</v>
      </c>
      <c r="DX126">
        <v>538.49</v>
      </c>
      <c r="DY126" t="s">
        <v>0</v>
      </c>
      <c r="DZ126">
        <v>11.64</v>
      </c>
      <c r="EA126" t="s">
        <v>1</v>
      </c>
    </row>
    <row r="127" spans="1:131" x14ac:dyDescent="0.25">
      <c r="A127">
        <v>4021.38</v>
      </c>
      <c r="B127">
        <v>2462.4</v>
      </c>
      <c r="C127">
        <v>849.81</v>
      </c>
      <c r="D127">
        <v>1292.48</v>
      </c>
      <c r="E127">
        <v>1045.03</v>
      </c>
      <c r="F127">
        <v>780.55</v>
      </c>
      <c r="G127">
        <v>930.75</v>
      </c>
      <c r="H127">
        <v>1538.85</v>
      </c>
      <c r="I127">
        <v>849.06</v>
      </c>
      <c r="J127">
        <v>583.70000000000005</v>
      </c>
      <c r="K127">
        <v>1178.3599999999999</v>
      </c>
      <c r="L127">
        <v>1877.98</v>
      </c>
      <c r="M127">
        <v>1586.31</v>
      </c>
      <c r="N127">
        <v>1058.76</v>
      </c>
      <c r="O127">
        <v>1238.04</v>
      </c>
      <c r="P127">
        <v>953.51</v>
      </c>
      <c r="Q127">
        <v>992.89</v>
      </c>
      <c r="R127">
        <v>1611.92</v>
      </c>
      <c r="S127">
        <v>902.09</v>
      </c>
      <c r="T127">
        <v>1072.45</v>
      </c>
      <c r="U127">
        <v>2223.2199999999998</v>
      </c>
      <c r="V127">
        <v>830.77</v>
      </c>
      <c r="W127">
        <v>1020.86</v>
      </c>
      <c r="X127">
        <v>1543.51</v>
      </c>
      <c r="Y127">
        <v>1967.62</v>
      </c>
      <c r="Z127">
        <v>1772.68</v>
      </c>
      <c r="AA127">
        <v>791.74</v>
      </c>
      <c r="AB127">
        <v>538.04</v>
      </c>
      <c r="AC127">
        <v>854.26</v>
      </c>
      <c r="AD127">
        <v>939.23</v>
      </c>
      <c r="AE127">
        <v>709.23</v>
      </c>
      <c r="AF127">
        <v>2211.8200000000002</v>
      </c>
      <c r="AG127">
        <v>1111.83</v>
      </c>
      <c r="AH127">
        <v>1181.83</v>
      </c>
      <c r="AI127">
        <v>1701.75</v>
      </c>
      <c r="AJ127">
        <v>2383.96</v>
      </c>
      <c r="AK127">
        <v>1398.07</v>
      </c>
      <c r="AL127">
        <v>764.66</v>
      </c>
      <c r="AM127">
        <v>809.65</v>
      </c>
      <c r="AN127">
        <v>190.77</v>
      </c>
      <c r="AO127">
        <v>367.72</v>
      </c>
      <c r="AP127">
        <v>894.38</v>
      </c>
      <c r="AQ127">
        <v>580.25</v>
      </c>
      <c r="AR127">
        <v>609.87</v>
      </c>
      <c r="AS127">
        <v>469.95</v>
      </c>
      <c r="AT127">
        <v>467.19</v>
      </c>
      <c r="AU127">
        <v>544.33000000000004</v>
      </c>
      <c r="AV127">
        <v>1491.71</v>
      </c>
      <c r="AW127">
        <v>1954.62</v>
      </c>
      <c r="AX127">
        <v>1162.53</v>
      </c>
      <c r="AY127">
        <v>568.91</v>
      </c>
      <c r="AZ127">
        <v>1006.05</v>
      </c>
      <c r="BA127">
        <v>640.38</v>
      </c>
      <c r="BB127">
        <v>523.39</v>
      </c>
      <c r="BC127">
        <v>716.28</v>
      </c>
      <c r="BD127">
        <v>1069.01</v>
      </c>
      <c r="BE127">
        <v>531.85</v>
      </c>
      <c r="BF127">
        <v>431.89</v>
      </c>
      <c r="BG127">
        <v>857.46</v>
      </c>
      <c r="BH127">
        <v>870.84</v>
      </c>
      <c r="BI127">
        <v>479.11</v>
      </c>
      <c r="BJ127">
        <v>2098.79</v>
      </c>
      <c r="BK127">
        <v>2405.5100000000002</v>
      </c>
      <c r="BL127">
        <v>1627.15</v>
      </c>
      <c r="BM127">
        <v>1256.3699999999999</v>
      </c>
      <c r="BN127">
        <v>1389.28</v>
      </c>
      <c r="BO127">
        <v>715.55</v>
      </c>
      <c r="BP127">
        <v>501.74</v>
      </c>
      <c r="BQ127">
        <v>527.95000000000005</v>
      </c>
      <c r="BR127">
        <v>496.96</v>
      </c>
      <c r="BS127">
        <v>431.1</v>
      </c>
      <c r="BT127">
        <v>888.8</v>
      </c>
      <c r="BU127">
        <v>1453.68</v>
      </c>
      <c r="BV127">
        <v>1262.22</v>
      </c>
      <c r="BW127">
        <v>2445.0100000000002</v>
      </c>
      <c r="BX127">
        <v>8657.24</v>
      </c>
      <c r="BY127">
        <v>9194.23</v>
      </c>
      <c r="BZ127">
        <v>7230</v>
      </c>
      <c r="CA127">
        <v>3850.66</v>
      </c>
      <c r="CB127">
        <v>4360.93</v>
      </c>
      <c r="CC127">
        <v>11399.76</v>
      </c>
      <c r="CD127">
        <v>8991.32</v>
      </c>
      <c r="CE127">
        <v>3200.74</v>
      </c>
      <c r="CF127">
        <v>4372.0600000000004</v>
      </c>
      <c r="CG127">
        <v>6827.27</v>
      </c>
      <c r="CH127">
        <v>7289.53</v>
      </c>
      <c r="CI127">
        <v>26113.77</v>
      </c>
      <c r="CJ127">
        <v>40505.82</v>
      </c>
      <c r="CK127">
        <v>89416.81</v>
      </c>
      <c r="CL127">
        <v>232105.09</v>
      </c>
      <c r="CM127">
        <v>207660.75</v>
      </c>
      <c r="CN127">
        <v>96563.41</v>
      </c>
      <c r="CO127">
        <v>26956.6</v>
      </c>
      <c r="CP127">
        <v>16852.61</v>
      </c>
      <c r="CQ127">
        <v>9028.5300000000007</v>
      </c>
      <c r="CR127">
        <v>4437.8599999999997</v>
      </c>
      <c r="CS127">
        <v>1794.1</v>
      </c>
      <c r="CT127">
        <v>1452.19</v>
      </c>
      <c r="CU127">
        <v>584.97</v>
      </c>
      <c r="CV127">
        <v>494.72</v>
      </c>
      <c r="CW127">
        <v>740.8</v>
      </c>
      <c r="CX127">
        <v>704.89</v>
      </c>
      <c r="CY127">
        <v>1821.78</v>
      </c>
      <c r="CZ127">
        <v>5157.93</v>
      </c>
      <c r="DA127">
        <v>3367.94</v>
      </c>
      <c r="DB127">
        <v>1827.51</v>
      </c>
      <c r="DC127">
        <v>1405.76</v>
      </c>
      <c r="DD127">
        <v>2262.19</v>
      </c>
      <c r="DE127">
        <v>1683.76</v>
      </c>
      <c r="DF127">
        <v>424.97</v>
      </c>
      <c r="DG127">
        <v>820.52</v>
      </c>
      <c r="DH127">
        <v>824.98</v>
      </c>
      <c r="DI127">
        <v>1113.69</v>
      </c>
      <c r="DJ127">
        <v>588.41999999999996</v>
      </c>
      <c r="DK127">
        <v>249.66</v>
      </c>
      <c r="DL127">
        <v>543.80999999999995</v>
      </c>
      <c r="DM127">
        <v>1583.75</v>
      </c>
      <c r="DN127">
        <v>1901.17</v>
      </c>
      <c r="DO127">
        <v>1416.43</v>
      </c>
      <c r="DP127">
        <v>1044.04</v>
      </c>
      <c r="DQ127">
        <v>1124.45</v>
      </c>
      <c r="DR127">
        <v>2006.89</v>
      </c>
      <c r="DS127">
        <v>1900.62</v>
      </c>
      <c r="DT127">
        <v>387.65</v>
      </c>
      <c r="DU127">
        <v>656.71</v>
      </c>
      <c r="DV127">
        <v>556.13</v>
      </c>
      <c r="DW127">
        <v>913.83</v>
      </c>
      <c r="DX127">
        <v>275.92</v>
      </c>
      <c r="DY127" t="s">
        <v>0</v>
      </c>
      <c r="DZ127">
        <v>11.64</v>
      </c>
      <c r="EA127" t="s">
        <v>1</v>
      </c>
    </row>
    <row r="128" spans="1:131" x14ac:dyDescent="0.25">
      <c r="A128">
        <v>3844.43</v>
      </c>
      <c r="B128">
        <v>2948.31</v>
      </c>
      <c r="C128">
        <v>2168.63</v>
      </c>
      <c r="D128">
        <v>1081.3800000000001</v>
      </c>
      <c r="E128">
        <v>1093.1400000000001</v>
      </c>
      <c r="F128">
        <v>1553.09</v>
      </c>
      <c r="G128">
        <v>1450.04</v>
      </c>
      <c r="H128">
        <v>1239.5</v>
      </c>
      <c r="I128">
        <v>902.08</v>
      </c>
      <c r="J128">
        <v>1047.3699999999999</v>
      </c>
      <c r="K128">
        <v>1066.73</v>
      </c>
      <c r="L128">
        <v>1285.3900000000001</v>
      </c>
      <c r="M128">
        <v>1077.6300000000001</v>
      </c>
      <c r="N128">
        <v>743.44</v>
      </c>
      <c r="O128">
        <v>833.04</v>
      </c>
      <c r="P128">
        <v>1114.8</v>
      </c>
      <c r="Q128">
        <v>1509.65</v>
      </c>
      <c r="R128">
        <v>1792.54</v>
      </c>
      <c r="S128">
        <v>2085.85</v>
      </c>
      <c r="T128">
        <v>1662.29</v>
      </c>
      <c r="U128">
        <v>1504.76</v>
      </c>
      <c r="V128">
        <v>1577.15</v>
      </c>
      <c r="W128">
        <v>1514.03</v>
      </c>
      <c r="X128">
        <v>1720.7</v>
      </c>
      <c r="Y128">
        <v>1173.05</v>
      </c>
      <c r="Z128">
        <v>593.26</v>
      </c>
      <c r="AA128">
        <v>1035.02</v>
      </c>
      <c r="AB128">
        <v>939.53</v>
      </c>
      <c r="AC128">
        <v>1077.9100000000001</v>
      </c>
      <c r="AD128">
        <v>1108.07</v>
      </c>
      <c r="AE128">
        <v>553.37</v>
      </c>
      <c r="AF128">
        <v>668.1</v>
      </c>
      <c r="AG128">
        <v>301.24</v>
      </c>
      <c r="AH128">
        <v>569</v>
      </c>
      <c r="AI128">
        <v>1006.03</v>
      </c>
      <c r="AJ128">
        <v>752.47</v>
      </c>
      <c r="AK128">
        <v>1164.53</v>
      </c>
      <c r="AL128">
        <v>1371.42</v>
      </c>
      <c r="AM128">
        <v>694.77</v>
      </c>
      <c r="AN128">
        <v>523.01</v>
      </c>
      <c r="AO128">
        <v>1109.6199999999999</v>
      </c>
      <c r="AP128">
        <v>717.08</v>
      </c>
      <c r="AQ128">
        <v>1077.49</v>
      </c>
      <c r="AR128">
        <v>967.42</v>
      </c>
      <c r="AS128">
        <v>478.02</v>
      </c>
      <c r="AT128">
        <v>751.66</v>
      </c>
      <c r="AU128">
        <v>1080.4000000000001</v>
      </c>
      <c r="AV128">
        <v>2491.89</v>
      </c>
      <c r="AW128">
        <v>1613.55</v>
      </c>
      <c r="AX128">
        <v>306.39</v>
      </c>
      <c r="AY128">
        <v>774.78</v>
      </c>
      <c r="AZ128">
        <v>1111.01</v>
      </c>
      <c r="BA128">
        <v>1056.95</v>
      </c>
      <c r="BB128">
        <v>953.24</v>
      </c>
      <c r="BC128">
        <v>729.98</v>
      </c>
      <c r="BD128">
        <v>476.72</v>
      </c>
      <c r="BE128">
        <v>1268.47</v>
      </c>
      <c r="BF128">
        <v>932.85</v>
      </c>
      <c r="BG128">
        <v>678.41</v>
      </c>
      <c r="BH128">
        <v>1036.17</v>
      </c>
      <c r="BI128">
        <v>1661.86</v>
      </c>
      <c r="BJ128">
        <v>3199.32</v>
      </c>
      <c r="BK128">
        <v>1872.01</v>
      </c>
      <c r="BL128">
        <v>645.66</v>
      </c>
      <c r="BM128">
        <v>976.65</v>
      </c>
      <c r="BN128">
        <v>491.45</v>
      </c>
      <c r="BO128">
        <v>459.88</v>
      </c>
      <c r="BP128">
        <v>1016.14</v>
      </c>
      <c r="BQ128">
        <v>704.18</v>
      </c>
      <c r="BR128">
        <v>980.75</v>
      </c>
      <c r="BS128">
        <v>2222.4299999999998</v>
      </c>
      <c r="BT128">
        <v>672.81</v>
      </c>
      <c r="BU128">
        <v>736.76</v>
      </c>
      <c r="BV128">
        <v>757.78</v>
      </c>
      <c r="BW128">
        <v>6173.6</v>
      </c>
      <c r="BX128">
        <v>9828.9699999999993</v>
      </c>
      <c r="BY128">
        <v>5728.28</v>
      </c>
      <c r="BZ128">
        <v>4234.3500000000004</v>
      </c>
      <c r="CA128">
        <v>10687.32</v>
      </c>
      <c r="CB128">
        <v>2811.46</v>
      </c>
      <c r="CC128">
        <v>4563.1499999999996</v>
      </c>
      <c r="CD128">
        <v>4397.1000000000004</v>
      </c>
      <c r="CE128">
        <v>3148.77</v>
      </c>
      <c r="CF128">
        <v>9163.56</v>
      </c>
      <c r="CG128">
        <v>10890.71</v>
      </c>
      <c r="CH128">
        <v>9150.99</v>
      </c>
      <c r="CI128">
        <v>18530.099999999999</v>
      </c>
      <c r="CJ128">
        <v>59961.599999999999</v>
      </c>
      <c r="CK128">
        <v>284505.65000000002</v>
      </c>
      <c r="CL128">
        <v>240018.65</v>
      </c>
      <c r="CM128">
        <v>77307.41</v>
      </c>
      <c r="CN128">
        <v>27823.02</v>
      </c>
      <c r="CO128">
        <v>18741.72</v>
      </c>
      <c r="CP128">
        <v>3590.96</v>
      </c>
      <c r="CQ128">
        <v>1999.07</v>
      </c>
      <c r="CR128">
        <v>1798</v>
      </c>
      <c r="CS128">
        <v>2686.19</v>
      </c>
      <c r="CT128">
        <v>1636.91</v>
      </c>
      <c r="CU128">
        <v>662.33</v>
      </c>
      <c r="CV128">
        <v>913.81</v>
      </c>
      <c r="CW128">
        <v>1404.25</v>
      </c>
      <c r="CX128">
        <v>1654.72</v>
      </c>
      <c r="CY128">
        <v>6407.33</v>
      </c>
      <c r="CZ128">
        <v>5357.79</v>
      </c>
      <c r="DA128">
        <v>2710.82</v>
      </c>
      <c r="DB128">
        <v>1815.22</v>
      </c>
      <c r="DC128">
        <v>1024.48</v>
      </c>
      <c r="DD128">
        <v>353.91</v>
      </c>
      <c r="DE128">
        <v>236.13</v>
      </c>
      <c r="DF128">
        <v>481.34</v>
      </c>
      <c r="DG128">
        <v>1035.19</v>
      </c>
      <c r="DH128">
        <v>1600.98</v>
      </c>
      <c r="DI128">
        <v>933.54</v>
      </c>
      <c r="DJ128">
        <v>395.14</v>
      </c>
      <c r="DK128">
        <v>645</v>
      </c>
      <c r="DL128">
        <v>725.31</v>
      </c>
      <c r="DM128">
        <v>2000.85</v>
      </c>
      <c r="DN128">
        <v>1593.42</v>
      </c>
      <c r="DO128">
        <v>2341.83</v>
      </c>
      <c r="DP128">
        <v>2391.35</v>
      </c>
      <c r="DQ128">
        <v>743.44</v>
      </c>
      <c r="DR128">
        <v>268.44</v>
      </c>
      <c r="DS128">
        <v>570.27</v>
      </c>
      <c r="DT128">
        <v>596.84</v>
      </c>
      <c r="DU128">
        <v>895.42</v>
      </c>
      <c r="DV128">
        <v>898.81</v>
      </c>
      <c r="DW128">
        <v>1010.53</v>
      </c>
      <c r="DX128">
        <v>693.35</v>
      </c>
      <c r="DY128" t="s">
        <v>0</v>
      </c>
      <c r="DZ128">
        <v>11.64</v>
      </c>
      <c r="EA128" t="s">
        <v>1</v>
      </c>
    </row>
    <row r="129" spans="1:131" x14ac:dyDescent="0.25">
      <c r="A129">
        <v>1696.9</v>
      </c>
      <c r="B129">
        <v>2058.31</v>
      </c>
      <c r="C129">
        <v>1311.72</v>
      </c>
      <c r="D129">
        <v>1744.31</v>
      </c>
      <c r="E129">
        <v>1460.32</v>
      </c>
      <c r="F129">
        <v>805.81</v>
      </c>
      <c r="G129">
        <v>1482.96</v>
      </c>
      <c r="H129">
        <v>1638.47</v>
      </c>
      <c r="I129">
        <v>1280.5899999999999</v>
      </c>
      <c r="J129">
        <v>1443.45</v>
      </c>
      <c r="K129">
        <v>1306.4000000000001</v>
      </c>
      <c r="L129">
        <v>916.01</v>
      </c>
      <c r="M129">
        <v>1074.8699999999999</v>
      </c>
      <c r="N129">
        <v>559.71</v>
      </c>
      <c r="O129">
        <v>1888.85</v>
      </c>
      <c r="P129">
        <v>1954.01</v>
      </c>
      <c r="Q129">
        <v>1314.88</v>
      </c>
      <c r="R129">
        <v>538.69000000000005</v>
      </c>
      <c r="S129">
        <v>678.88</v>
      </c>
      <c r="T129">
        <v>969.57</v>
      </c>
      <c r="U129">
        <v>1265.32</v>
      </c>
      <c r="V129">
        <v>1004.35</v>
      </c>
      <c r="W129">
        <v>1149.79</v>
      </c>
      <c r="X129">
        <v>699.41</v>
      </c>
      <c r="Y129">
        <v>891.95</v>
      </c>
      <c r="Z129">
        <v>1222.3699999999999</v>
      </c>
      <c r="AA129">
        <v>729.04</v>
      </c>
      <c r="AB129">
        <v>872.41</v>
      </c>
      <c r="AC129">
        <v>1420.9</v>
      </c>
      <c r="AD129">
        <v>1200.6199999999999</v>
      </c>
      <c r="AE129">
        <v>620.49</v>
      </c>
      <c r="AF129">
        <v>668.82</v>
      </c>
      <c r="AG129">
        <v>904.82</v>
      </c>
      <c r="AH129">
        <v>1354.33</v>
      </c>
      <c r="AI129">
        <v>803</v>
      </c>
      <c r="AJ129">
        <v>1057.95</v>
      </c>
      <c r="AK129">
        <v>771.82</v>
      </c>
      <c r="AL129">
        <v>718.26</v>
      </c>
      <c r="AM129">
        <v>829.12</v>
      </c>
      <c r="AN129">
        <v>821.3</v>
      </c>
      <c r="AO129">
        <v>634.97</v>
      </c>
      <c r="AP129">
        <v>967.78</v>
      </c>
      <c r="AQ129">
        <v>829.46</v>
      </c>
      <c r="AR129">
        <v>476.78</v>
      </c>
      <c r="AS129">
        <v>798.73</v>
      </c>
      <c r="AT129">
        <v>913.92</v>
      </c>
      <c r="AU129">
        <v>1192.24</v>
      </c>
      <c r="AV129">
        <v>2202.06</v>
      </c>
      <c r="AW129">
        <v>1150.2</v>
      </c>
      <c r="AX129">
        <v>1287.21</v>
      </c>
      <c r="AY129">
        <v>1801.32</v>
      </c>
      <c r="AZ129">
        <v>901.34</v>
      </c>
      <c r="BA129">
        <v>771.22</v>
      </c>
      <c r="BB129">
        <v>395.87</v>
      </c>
      <c r="BC129">
        <v>455.26</v>
      </c>
      <c r="BD129">
        <v>404.67</v>
      </c>
      <c r="BE129">
        <v>603.5</v>
      </c>
      <c r="BF129">
        <v>627.96</v>
      </c>
      <c r="BG129">
        <v>269.64</v>
      </c>
      <c r="BH129">
        <v>316.39</v>
      </c>
      <c r="BI129">
        <v>1560.35</v>
      </c>
      <c r="BJ129">
        <v>3264.24</v>
      </c>
      <c r="BK129">
        <v>1983.07</v>
      </c>
      <c r="BL129">
        <v>1418.81</v>
      </c>
      <c r="BM129">
        <v>2644.37</v>
      </c>
      <c r="BN129">
        <v>671.46</v>
      </c>
      <c r="BO129">
        <v>724.62</v>
      </c>
      <c r="BP129">
        <v>418.48</v>
      </c>
      <c r="BQ129">
        <v>736.07</v>
      </c>
      <c r="BR129">
        <v>515.16999999999996</v>
      </c>
      <c r="BS129">
        <v>934.48</v>
      </c>
      <c r="BT129">
        <v>356.59</v>
      </c>
      <c r="BU129">
        <v>406.91</v>
      </c>
      <c r="BV129">
        <v>518.89</v>
      </c>
      <c r="BW129">
        <v>4127.59</v>
      </c>
      <c r="BX129">
        <v>10923.76</v>
      </c>
      <c r="BY129">
        <v>7617.56</v>
      </c>
      <c r="BZ129">
        <v>6570.21</v>
      </c>
      <c r="CA129">
        <v>8221</v>
      </c>
      <c r="CB129">
        <v>3980.31</v>
      </c>
      <c r="CC129">
        <v>2677.16</v>
      </c>
      <c r="CD129">
        <v>5139.92</v>
      </c>
      <c r="CE129">
        <v>5921.36</v>
      </c>
      <c r="CF129">
        <v>6246.34</v>
      </c>
      <c r="CG129">
        <v>5794.49</v>
      </c>
      <c r="CH129">
        <v>10388.17</v>
      </c>
      <c r="CI129">
        <v>10984.18</v>
      </c>
      <c r="CJ129">
        <v>37364.74</v>
      </c>
      <c r="CK129">
        <v>220064.17</v>
      </c>
      <c r="CL129">
        <v>261288.64</v>
      </c>
      <c r="CM129">
        <v>138442.14000000001</v>
      </c>
      <c r="CN129">
        <v>47514.76</v>
      </c>
      <c r="CO129">
        <v>16848.900000000001</v>
      </c>
      <c r="CP129">
        <v>4745.33</v>
      </c>
      <c r="CQ129">
        <v>3301.64</v>
      </c>
      <c r="CR129">
        <v>1824.56</v>
      </c>
      <c r="CS129">
        <v>1668.06</v>
      </c>
      <c r="CT129">
        <v>595.29999999999995</v>
      </c>
      <c r="CU129">
        <v>1354.52</v>
      </c>
      <c r="CV129">
        <v>1033.21</v>
      </c>
      <c r="CW129">
        <v>1271.27</v>
      </c>
      <c r="CX129">
        <v>2778.45</v>
      </c>
      <c r="CY129">
        <v>4557.1000000000004</v>
      </c>
      <c r="CZ129">
        <v>6177.67</v>
      </c>
      <c r="DA129">
        <v>4299.75</v>
      </c>
      <c r="DB129">
        <v>2136.16</v>
      </c>
      <c r="DC129">
        <v>701.72</v>
      </c>
      <c r="DD129">
        <v>398.56</v>
      </c>
      <c r="DE129">
        <v>355.42</v>
      </c>
      <c r="DF129">
        <v>472.86</v>
      </c>
      <c r="DG129">
        <v>1065.08</v>
      </c>
      <c r="DH129">
        <v>1191.8399999999999</v>
      </c>
      <c r="DI129">
        <v>864.52</v>
      </c>
      <c r="DJ129">
        <v>878.57</v>
      </c>
      <c r="DK129">
        <v>1272.49</v>
      </c>
      <c r="DL129">
        <v>1529.56</v>
      </c>
      <c r="DM129">
        <v>1923.89</v>
      </c>
      <c r="DN129">
        <v>1871.23</v>
      </c>
      <c r="DO129">
        <v>1366.39</v>
      </c>
      <c r="DP129">
        <v>1769.59</v>
      </c>
      <c r="DQ129">
        <v>847.27</v>
      </c>
      <c r="DR129">
        <v>421.26</v>
      </c>
      <c r="DS129">
        <v>314.98</v>
      </c>
      <c r="DT129">
        <v>556.94000000000005</v>
      </c>
      <c r="DU129">
        <v>879.22</v>
      </c>
      <c r="DV129">
        <v>1063.44</v>
      </c>
      <c r="DW129">
        <v>944.88</v>
      </c>
      <c r="DX129">
        <v>348.26</v>
      </c>
      <c r="DY129" t="s">
        <v>0</v>
      </c>
      <c r="DZ129">
        <v>11.13</v>
      </c>
      <c r="EA129" t="s">
        <v>1</v>
      </c>
    </row>
    <row r="130" spans="1:131" x14ac:dyDescent="0.25">
      <c r="A130">
        <v>1613.37</v>
      </c>
      <c r="B130">
        <v>1227.2</v>
      </c>
      <c r="C130">
        <v>1703.09</v>
      </c>
      <c r="D130">
        <v>1618.5</v>
      </c>
      <c r="E130">
        <v>694.5</v>
      </c>
      <c r="F130">
        <v>1022.6</v>
      </c>
      <c r="G130">
        <v>1011.44</v>
      </c>
      <c r="H130">
        <v>334.1</v>
      </c>
      <c r="I130">
        <v>744.46</v>
      </c>
      <c r="J130">
        <v>1239.01</v>
      </c>
      <c r="K130">
        <v>840.28</v>
      </c>
      <c r="L130">
        <v>1007.69</v>
      </c>
      <c r="M130">
        <v>1831.3</v>
      </c>
      <c r="N130">
        <v>1089.94</v>
      </c>
      <c r="O130">
        <v>465.66</v>
      </c>
      <c r="P130">
        <v>902.12</v>
      </c>
      <c r="Q130">
        <v>963.55</v>
      </c>
      <c r="R130">
        <v>1023.67</v>
      </c>
      <c r="S130">
        <v>1066.1300000000001</v>
      </c>
      <c r="T130">
        <v>657.38</v>
      </c>
      <c r="U130">
        <v>1112.57</v>
      </c>
      <c r="V130">
        <v>1206.98</v>
      </c>
      <c r="W130">
        <v>850.07</v>
      </c>
      <c r="X130">
        <v>577.88</v>
      </c>
      <c r="Y130">
        <v>468.69</v>
      </c>
      <c r="Z130">
        <v>321.27999999999997</v>
      </c>
      <c r="AA130">
        <v>1268.23</v>
      </c>
      <c r="AB130">
        <v>1103.56</v>
      </c>
      <c r="AC130">
        <v>1063.54</v>
      </c>
      <c r="AD130">
        <v>932.84</v>
      </c>
      <c r="AE130">
        <v>1485.6</v>
      </c>
      <c r="AF130">
        <v>1428.15</v>
      </c>
      <c r="AG130">
        <v>1470.49</v>
      </c>
      <c r="AH130">
        <v>1365.48</v>
      </c>
      <c r="AI130">
        <v>848.74</v>
      </c>
      <c r="AJ130">
        <v>715.66</v>
      </c>
      <c r="AK130">
        <v>417.21</v>
      </c>
      <c r="AL130">
        <v>1101.73</v>
      </c>
      <c r="AM130">
        <v>1777.94</v>
      </c>
      <c r="AN130">
        <v>1186.69</v>
      </c>
      <c r="AO130">
        <v>1794.69</v>
      </c>
      <c r="AP130">
        <v>1267.25</v>
      </c>
      <c r="AQ130">
        <v>1568.26</v>
      </c>
      <c r="AR130">
        <v>1222.1600000000001</v>
      </c>
      <c r="AS130">
        <v>2153.4699999999998</v>
      </c>
      <c r="AT130">
        <v>1598.42</v>
      </c>
      <c r="AU130">
        <v>1445.1</v>
      </c>
      <c r="AV130">
        <v>1095.23</v>
      </c>
      <c r="AW130">
        <v>1266.5999999999999</v>
      </c>
      <c r="AX130">
        <v>709.26</v>
      </c>
      <c r="AY130">
        <v>828.29</v>
      </c>
      <c r="AZ130">
        <v>1065.9100000000001</v>
      </c>
      <c r="BA130">
        <v>780.23</v>
      </c>
      <c r="BB130">
        <v>677.05</v>
      </c>
      <c r="BC130">
        <v>938.89</v>
      </c>
      <c r="BD130">
        <v>816.53</v>
      </c>
      <c r="BE130">
        <v>575.30999999999995</v>
      </c>
      <c r="BF130">
        <v>486.08</v>
      </c>
      <c r="BG130">
        <v>960.69</v>
      </c>
      <c r="BH130">
        <v>1699.44</v>
      </c>
      <c r="BI130">
        <v>3351.89</v>
      </c>
      <c r="BJ130">
        <v>1609.46</v>
      </c>
      <c r="BK130">
        <v>890.62</v>
      </c>
      <c r="BL130">
        <v>915.05</v>
      </c>
      <c r="BM130">
        <v>1410.81</v>
      </c>
      <c r="BN130">
        <v>1374.19</v>
      </c>
      <c r="BO130">
        <v>732.38</v>
      </c>
      <c r="BP130">
        <v>256.43</v>
      </c>
      <c r="BQ130">
        <v>772.8</v>
      </c>
      <c r="BR130">
        <v>611.29</v>
      </c>
      <c r="BS130">
        <v>437.33</v>
      </c>
      <c r="BT130">
        <v>864.64</v>
      </c>
      <c r="BU130">
        <v>3546.68</v>
      </c>
      <c r="BV130">
        <v>9372.64</v>
      </c>
      <c r="BW130">
        <v>13536.23</v>
      </c>
      <c r="BX130">
        <v>5018.28</v>
      </c>
      <c r="BY130">
        <v>1313.48</v>
      </c>
      <c r="BZ130">
        <v>3170.38</v>
      </c>
      <c r="CA130">
        <v>4337.3500000000004</v>
      </c>
      <c r="CB130">
        <v>3199.15</v>
      </c>
      <c r="CC130">
        <v>7217.43</v>
      </c>
      <c r="CD130">
        <v>5207.8</v>
      </c>
      <c r="CE130">
        <v>3433.38</v>
      </c>
      <c r="CF130">
        <v>5975.18</v>
      </c>
      <c r="CG130">
        <v>10582.8</v>
      </c>
      <c r="CH130">
        <v>18245.61</v>
      </c>
      <c r="CI130">
        <v>72123.320000000007</v>
      </c>
      <c r="CJ130">
        <v>274039.5</v>
      </c>
      <c r="CK130">
        <v>271128.84000000003</v>
      </c>
      <c r="CL130">
        <v>72446.48</v>
      </c>
      <c r="CM130">
        <v>5634.71</v>
      </c>
      <c r="CN130">
        <v>10692.07</v>
      </c>
      <c r="CO130">
        <v>15104.41</v>
      </c>
      <c r="CP130">
        <v>4665.71</v>
      </c>
      <c r="CQ130">
        <v>1868.8</v>
      </c>
      <c r="CR130">
        <v>1594.32</v>
      </c>
      <c r="CS130">
        <v>1228.5899999999999</v>
      </c>
      <c r="CT130">
        <v>759.71</v>
      </c>
      <c r="CU130">
        <v>910.89</v>
      </c>
      <c r="CV130">
        <v>729.4</v>
      </c>
      <c r="CW130">
        <v>1984.53</v>
      </c>
      <c r="CX130">
        <v>6195.58</v>
      </c>
      <c r="CY130">
        <v>5703.26</v>
      </c>
      <c r="CZ130">
        <v>1486.56</v>
      </c>
      <c r="DA130">
        <v>687.12</v>
      </c>
      <c r="DB130">
        <v>1187.68</v>
      </c>
      <c r="DC130">
        <v>746.19</v>
      </c>
      <c r="DD130">
        <v>1551.76</v>
      </c>
      <c r="DE130">
        <v>1019.92</v>
      </c>
      <c r="DF130">
        <v>384.35</v>
      </c>
      <c r="DG130">
        <v>274.26</v>
      </c>
      <c r="DH130">
        <v>226.94</v>
      </c>
      <c r="DI130">
        <v>553.13</v>
      </c>
      <c r="DJ130">
        <v>1050.71</v>
      </c>
      <c r="DK130">
        <v>771.99</v>
      </c>
      <c r="DL130">
        <v>1514.44</v>
      </c>
      <c r="DM130">
        <v>1727.23</v>
      </c>
      <c r="DN130">
        <v>939.32</v>
      </c>
      <c r="DO130">
        <v>1636.74</v>
      </c>
      <c r="DP130">
        <v>1553.69</v>
      </c>
      <c r="DQ130">
        <v>361.75</v>
      </c>
      <c r="DR130">
        <v>1020.83</v>
      </c>
      <c r="DS130">
        <v>429.35</v>
      </c>
      <c r="DT130">
        <v>263.74</v>
      </c>
      <c r="DU130">
        <v>272.16000000000003</v>
      </c>
      <c r="DV130">
        <v>283</v>
      </c>
      <c r="DW130">
        <v>602.71</v>
      </c>
      <c r="DX130">
        <v>1087.58</v>
      </c>
      <c r="DY130" t="s">
        <v>0</v>
      </c>
      <c r="DZ130">
        <v>11.13</v>
      </c>
      <c r="EA130" t="s">
        <v>1</v>
      </c>
    </row>
    <row r="131" spans="1:131" x14ac:dyDescent="0.25">
      <c r="A131">
        <v>1997.69</v>
      </c>
      <c r="B131">
        <v>1754.69</v>
      </c>
      <c r="C131">
        <v>2396.27</v>
      </c>
      <c r="D131">
        <v>1321.21</v>
      </c>
      <c r="E131">
        <v>735.14</v>
      </c>
      <c r="F131">
        <v>849.27</v>
      </c>
      <c r="G131">
        <v>484.48</v>
      </c>
      <c r="H131">
        <v>593.64</v>
      </c>
      <c r="I131">
        <v>650.05999999999995</v>
      </c>
      <c r="J131">
        <v>1114.8499999999999</v>
      </c>
      <c r="K131">
        <v>1289.79</v>
      </c>
      <c r="L131">
        <v>1273.21</v>
      </c>
      <c r="M131">
        <v>628.17999999999995</v>
      </c>
      <c r="N131">
        <v>311.81</v>
      </c>
      <c r="O131">
        <v>450.84</v>
      </c>
      <c r="P131">
        <v>295.52</v>
      </c>
      <c r="Q131">
        <v>603.62</v>
      </c>
      <c r="R131">
        <v>871.19</v>
      </c>
      <c r="S131">
        <v>838.51</v>
      </c>
      <c r="T131">
        <v>1058.5899999999999</v>
      </c>
      <c r="U131">
        <v>487.34</v>
      </c>
      <c r="V131">
        <v>460.39</v>
      </c>
      <c r="W131">
        <v>510.06</v>
      </c>
      <c r="X131">
        <v>601.16999999999996</v>
      </c>
      <c r="Y131">
        <v>1234.3800000000001</v>
      </c>
      <c r="Z131">
        <v>967.86</v>
      </c>
      <c r="AA131">
        <v>661.72</v>
      </c>
      <c r="AB131">
        <v>439.15</v>
      </c>
      <c r="AC131">
        <v>681.37</v>
      </c>
      <c r="AD131">
        <v>712.5</v>
      </c>
      <c r="AE131">
        <v>470.9</v>
      </c>
      <c r="AF131">
        <v>1139.24</v>
      </c>
      <c r="AG131">
        <v>2468.69</v>
      </c>
      <c r="AH131">
        <v>2166.5100000000002</v>
      </c>
      <c r="AI131">
        <v>546.69000000000005</v>
      </c>
      <c r="AJ131">
        <v>543.22</v>
      </c>
      <c r="AK131">
        <v>302.58</v>
      </c>
      <c r="AL131">
        <v>550.30999999999995</v>
      </c>
      <c r="AM131">
        <v>1314.33</v>
      </c>
      <c r="AN131">
        <v>1557.92</v>
      </c>
      <c r="AO131">
        <v>1707.86</v>
      </c>
      <c r="AP131">
        <v>1824.18</v>
      </c>
      <c r="AQ131">
        <v>1623.42</v>
      </c>
      <c r="AR131">
        <v>952.39</v>
      </c>
      <c r="AS131">
        <v>870.77</v>
      </c>
      <c r="AT131">
        <v>1174</v>
      </c>
      <c r="AU131">
        <v>1107.07</v>
      </c>
      <c r="AV131">
        <v>1187.1400000000001</v>
      </c>
      <c r="AW131">
        <v>588.47</v>
      </c>
      <c r="AX131">
        <v>517.61</v>
      </c>
      <c r="AY131">
        <v>545.47</v>
      </c>
      <c r="AZ131">
        <v>657.35</v>
      </c>
      <c r="BA131">
        <v>569.46</v>
      </c>
      <c r="BB131">
        <v>288.58999999999997</v>
      </c>
      <c r="BC131">
        <v>909.37</v>
      </c>
      <c r="BD131">
        <v>689.75</v>
      </c>
      <c r="BE131">
        <v>449.38</v>
      </c>
      <c r="BF131">
        <v>466.44</v>
      </c>
      <c r="BG131">
        <v>724.75</v>
      </c>
      <c r="BH131">
        <v>2191.5300000000002</v>
      </c>
      <c r="BI131">
        <v>3017.97</v>
      </c>
      <c r="BJ131">
        <v>1190.8699999999999</v>
      </c>
      <c r="BK131">
        <v>1137.5899999999999</v>
      </c>
      <c r="BL131">
        <v>416.33</v>
      </c>
      <c r="BM131">
        <v>568.04</v>
      </c>
      <c r="BN131">
        <v>487.02</v>
      </c>
      <c r="BO131">
        <v>404.7</v>
      </c>
      <c r="BP131">
        <v>968.7</v>
      </c>
      <c r="BQ131">
        <v>1461.11</v>
      </c>
      <c r="BR131">
        <v>831.41</v>
      </c>
      <c r="BS131">
        <v>1069.04</v>
      </c>
      <c r="BT131">
        <v>3468.81</v>
      </c>
      <c r="BU131">
        <v>2554.7600000000002</v>
      </c>
      <c r="BV131">
        <v>12429.25</v>
      </c>
      <c r="BW131">
        <v>11967.31</v>
      </c>
      <c r="BX131">
        <v>5118.18</v>
      </c>
      <c r="BY131">
        <v>4284.63</v>
      </c>
      <c r="BZ131">
        <v>4053.51</v>
      </c>
      <c r="CA131">
        <v>2651.16</v>
      </c>
      <c r="CB131">
        <v>5923.17</v>
      </c>
      <c r="CC131">
        <v>5168.49</v>
      </c>
      <c r="CD131">
        <v>2752.38</v>
      </c>
      <c r="CE131">
        <v>4794.6099999999997</v>
      </c>
      <c r="CF131">
        <v>7250.52</v>
      </c>
      <c r="CG131">
        <v>11147.67</v>
      </c>
      <c r="CH131">
        <v>37485.94</v>
      </c>
      <c r="CI131">
        <v>134429.65</v>
      </c>
      <c r="CJ131">
        <v>328103.71000000002</v>
      </c>
      <c r="CK131">
        <v>195980.84</v>
      </c>
      <c r="CL131">
        <v>25980.51</v>
      </c>
      <c r="CM131">
        <v>18826.080000000002</v>
      </c>
      <c r="CN131">
        <v>9896.92</v>
      </c>
      <c r="CO131">
        <v>1076.31</v>
      </c>
      <c r="CP131">
        <v>2782.74</v>
      </c>
      <c r="CQ131">
        <v>953.68</v>
      </c>
      <c r="CR131">
        <v>1614.46</v>
      </c>
      <c r="CS131">
        <v>1447.16</v>
      </c>
      <c r="CT131">
        <v>1125.3399999999999</v>
      </c>
      <c r="CU131">
        <v>2352.85</v>
      </c>
      <c r="CV131">
        <v>3265.61</v>
      </c>
      <c r="CW131">
        <v>5128.8100000000004</v>
      </c>
      <c r="CX131">
        <v>8242.6299999999992</v>
      </c>
      <c r="CY131">
        <v>4254.6400000000003</v>
      </c>
      <c r="CZ131">
        <v>1429.76</v>
      </c>
      <c r="DA131">
        <v>709.46</v>
      </c>
      <c r="DB131">
        <v>369.08</v>
      </c>
      <c r="DC131">
        <v>318.12</v>
      </c>
      <c r="DD131">
        <v>187.95</v>
      </c>
      <c r="DE131">
        <v>419.25</v>
      </c>
      <c r="DF131">
        <v>416.98</v>
      </c>
      <c r="DG131">
        <v>425.13</v>
      </c>
      <c r="DH131">
        <v>543.29999999999995</v>
      </c>
      <c r="DI131">
        <v>1405.86</v>
      </c>
      <c r="DJ131">
        <v>1427.53</v>
      </c>
      <c r="DK131">
        <v>1937.53</v>
      </c>
      <c r="DL131">
        <v>2483.5700000000002</v>
      </c>
      <c r="DM131">
        <v>1879.06</v>
      </c>
      <c r="DN131">
        <v>2234.5700000000002</v>
      </c>
      <c r="DO131">
        <v>1402.86</v>
      </c>
      <c r="DP131">
        <v>602.74</v>
      </c>
      <c r="DQ131">
        <v>840.84</v>
      </c>
      <c r="DR131">
        <v>623.46</v>
      </c>
      <c r="DS131">
        <v>502.48</v>
      </c>
      <c r="DT131">
        <v>374.38</v>
      </c>
      <c r="DU131">
        <v>379.21</v>
      </c>
      <c r="DV131">
        <v>527.75</v>
      </c>
      <c r="DW131">
        <v>700.55</v>
      </c>
      <c r="DX131">
        <v>1727.85</v>
      </c>
      <c r="DY131" t="s">
        <v>0</v>
      </c>
      <c r="DZ131">
        <v>11.13</v>
      </c>
      <c r="EA131" t="s">
        <v>1</v>
      </c>
    </row>
    <row r="132" spans="1:131" x14ac:dyDescent="0.25">
      <c r="A132">
        <v>4118.08</v>
      </c>
      <c r="B132">
        <v>2411.94</v>
      </c>
      <c r="C132">
        <v>778.68</v>
      </c>
      <c r="D132">
        <v>637.09</v>
      </c>
      <c r="E132">
        <v>689.17</v>
      </c>
      <c r="F132">
        <v>670.92</v>
      </c>
      <c r="G132">
        <v>847.32</v>
      </c>
      <c r="H132">
        <v>635.70000000000005</v>
      </c>
      <c r="I132">
        <v>680.28</v>
      </c>
      <c r="J132">
        <v>883.2</v>
      </c>
      <c r="K132">
        <v>809.93</v>
      </c>
      <c r="L132">
        <v>813.32</v>
      </c>
      <c r="M132">
        <v>903.66</v>
      </c>
      <c r="N132">
        <v>635.49</v>
      </c>
      <c r="O132">
        <v>734.38</v>
      </c>
      <c r="P132">
        <v>612.66999999999996</v>
      </c>
      <c r="Q132">
        <v>560.13</v>
      </c>
      <c r="R132">
        <v>618.82000000000005</v>
      </c>
      <c r="S132">
        <v>908.54</v>
      </c>
      <c r="T132">
        <v>1039.92</v>
      </c>
      <c r="U132">
        <v>1117.45</v>
      </c>
      <c r="V132">
        <v>1326.49</v>
      </c>
      <c r="W132">
        <v>468.84</v>
      </c>
      <c r="X132">
        <v>604.03</v>
      </c>
      <c r="Y132">
        <v>241.99</v>
      </c>
      <c r="Z132">
        <v>780.2</v>
      </c>
      <c r="AA132">
        <v>538.51</v>
      </c>
      <c r="AB132">
        <v>701.06</v>
      </c>
      <c r="AC132">
        <v>1349.04</v>
      </c>
      <c r="AD132">
        <v>573.76</v>
      </c>
      <c r="AE132">
        <v>1085.71</v>
      </c>
      <c r="AF132">
        <v>1155.53</v>
      </c>
      <c r="AG132">
        <v>1609.83</v>
      </c>
      <c r="AH132">
        <v>1755.37</v>
      </c>
      <c r="AI132">
        <v>1028.67</v>
      </c>
      <c r="AJ132">
        <v>1777.07</v>
      </c>
      <c r="AK132">
        <v>1394.33</v>
      </c>
      <c r="AL132">
        <v>1305.96</v>
      </c>
      <c r="AM132">
        <v>792.03</v>
      </c>
      <c r="AN132">
        <v>225.35</v>
      </c>
      <c r="AO132">
        <v>416.77</v>
      </c>
      <c r="AP132">
        <v>542.96</v>
      </c>
      <c r="AQ132">
        <v>381.08</v>
      </c>
      <c r="AR132">
        <v>598.48</v>
      </c>
      <c r="AS132">
        <v>603.25</v>
      </c>
      <c r="AT132">
        <v>775.05</v>
      </c>
      <c r="AU132">
        <v>1623.59</v>
      </c>
      <c r="AV132">
        <v>1853.34</v>
      </c>
      <c r="AW132">
        <v>1414.56</v>
      </c>
      <c r="AX132">
        <v>1048.07</v>
      </c>
      <c r="AY132">
        <v>1181.42</v>
      </c>
      <c r="AZ132">
        <v>1419.76</v>
      </c>
      <c r="BA132">
        <v>1120.0899999999999</v>
      </c>
      <c r="BB132">
        <v>944.68</v>
      </c>
      <c r="BC132">
        <v>1066.73</v>
      </c>
      <c r="BD132">
        <v>555.80999999999995</v>
      </c>
      <c r="BE132">
        <v>792.73</v>
      </c>
      <c r="BF132">
        <v>546.70000000000005</v>
      </c>
      <c r="BG132">
        <v>543.66999999999996</v>
      </c>
      <c r="BH132">
        <v>911.9</v>
      </c>
      <c r="BI132">
        <v>2184.65</v>
      </c>
      <c r="BJ132">
        <v>2394.5</v>
      </c>
      <c r="BK132">
        <v>2414.21</v>
      </c>
      <c r="BL132">
        <v>1946.75</v>
      </c>
      <c r="BM132">
        <v>1622.48</v>
      </c>
      <c r="BN132">
        <v>633.83000000000004</v>
      </c>
      <c r="BO132">
        <v>707.52</v>
      </c>
      <c r="BP132">
        <v>822.99</v>
      </c>
      <c r="BQ132">
        <v>1463.16</v>
      </c>
      <c r="BR132">
        <v>936.24</v>
      </c>
      <c r="BS132">
        <v>1011.23</v>
      </c>
      <c r="BT132">
        <v>965.71</v>
      </c>
      <c r="BU132">
        <v>927.49</v>
      </c>
      <c r="BV132">
        <v>2109.85</v>
      </c>
      <c r="BW132">
        <v>8550.0400000000009</v>
      </c>
      <c r="BX132">
        <v>7220.06</v>
      </c>
      <c r="BY132">
        <v>6687.26</v>
      </c>
      <c r="BZ132">
        <v>6889.33</v>
      </c>
      <c r="CA132">
        <v>5378.85</v>
      </c>
      <c r="CB132">
        <v>2220.2399999999998</v>
      </c>
      <c r="CC132">
        <v>4529.6000000000004</v>
      </c>
      <c r="CD132">
        <v>5899.64</v>
      </c>
      <c r="CE132">
        <v>1453.11</v>
      </c>
      <c r="CF132">
        <v>4903.49</v>
      </c>
      <c r="CG132">
        <v>8011.77</v>
      </c>
      <c r="CH132">
        <v>16381.11</v>
      </c>
      <c r="CI132">
        <v>55143.33</v>
      </c>
      <c r="CJ132">
        <v>77899.429999999993</v>
      </c>
      <c r="CK132">
        <v>236305.48</v>
      </c>
      <c r="CL132">
        <v>162594.14000000001</v>
      </c>
      <c r="CM132">
        <v>138466.59</v>
      </c>
      <c r="CN132">
        <v>47825.63</v>
      </c>
      <c r="CO132">
        <v>18598.28</v>
      </c>
      <c r="CP132">
        <v>3178.79</v>
      </c>
      <c r="CQ132">
        <v>2859.45</v>
      </c>
      <c r="CR132">
        <v>1922.28</v>
      </c>
      <c r="CS132">
        <v>1538.55</v>
      </c>
      <c r="CT132">
        <v>2740.11</v>
      </c>
      <c r="CU132">
        <v>1340.72</v>
      </c>
      <c r="CV132">
        <v>771.75</v>
      </c>
      <c r="CW132">
        <v>689.15</v>
      </c>
      <c r="CX132">
        <v>1418.4</v>
      </c>
      <c r="CY132">
        <v>5701.18</v>
      </c>
      <c r="CZ132">
        <v>2984.4</v>
      </c>
      <c r="DA132">
        <v>3039.79</v>
      </c>
      <c r="DB132">
        <v>3065.92</v>
      </c>
      <c r="DC132">
        <v>1355.41</v>
      </c>
      <c r="DD132">
        <v>502.94</v>
      </c>
      <c r="DE132">
        <v>434.92</v>
      </c>
      <c r="DF132">
        <v>768.78</v>
      </c>
      <c r="DG132">
        <v>589.04</v>
      </c>
      <c r="DH132">
        <v>776.14</v>
      </c>
      <c r="DI132">
        <v>847.68</v>
      </c>
      <c r="DJ132">
        <v>809.36</v>
      </c>
      <c r="DK132">
        <v>484.08</v>
      </c>
      <c r="DL132">
        <v>1012.48</v>
      </c>
      <c r="DM132">
        <v>1859.4</v>
      </c>
      <c r="DN132">
        <v>1220.4100000000001</v>
      </c>
      <c r="DO132">
        <v>1634.51</v>
      </c>
      <c r="DP132">
        <v>1882.53</v>
      </c>
      <c r="DQ132">
        <v>704.92</v>
      </c>
      <c r="DR132">
        <v>644.6</v>
      </c>
      <c r="DS132">
        <v>618.47</v>
      </c>
      <c r="DT132">
        <v>524.22</v>
      </c>
      <c r="DU132">
        <v>402.8</v>
      </c>
      <c r="DV132">
        <v>903.93</v>
      </c>
      <c r="DW132">
        <v>884.49</v>
      </c>
      <c r="DX132">
        <v>434.68</v>
      </c>
      <c r="DY132" t="s">
        <v>0</v>
      </c>
      <c r="DZ132">
        <v>10.67</v>
      </c>
      <c r="EA132" t="s">
        <v>1</v>
      </c>
    </row>
    <row r="133" spans="1:131" x14ac:dyDescent="0.25">
      <c r="A133">
        <v>1319.17</v>
      </c>
      <c r="B133">
        <v>870.71</v>
      </c>
      <c r="C133">
        <v>1862.05</v>
      </c>
      <c r="D133">
        <v>1125.81</v>
      </c>
      <c r="E133">
        <v>774.88</v>
      </c>
      <c r="F133">
        <v>1606.31</v>
      </c>
      <c r="G133">
        <v>1911.05</v>
      </c>
      <c r="H133">
        <v>1388.55</v>
      </c>
      <c r="I133">
        <v>1298.32</v>
      </c>
      <c r="J133">
        <v>1724.05</v>
      </c>
      <c r="K133">
        <v>692.11</v>
      </c>
      <c r="L133">
        <v>515.58000000000004</v>
      </c>
      <c r="M133">
        <v>1040.1400000000001</v>
      </c>
      <c r="N133">
        <v>933</v>
      </c>
      <c r="O133">
        <v>762.51</v>
      </c>
      <c r="P133">
        <v>693.14</v>
      </c>
      <c r="Q133">
        <v>600.83000000000004</v>
      </c>
      <c r="R133">
        <v>697.97</v>
      </c>
      <c r="S133">
        <v>711.59</v>
      </c>
      <c r="T133">
        <v>919.02</v>
      </c>
      <c r="U133">
        <v>1195.52</v>
      </c>
      <c r="V133">
        <v>566.83000000000004</v>
      </c>
      <c r="W133">
        <v>402.4</v>
      </c>
      <c r="X133">
        <v>482.19</v>
      </c>
      <c r="Y133">
        <v>608.87</v>
      </c>
      <c r="Z133">
        <v>982.77</v>
      </c>
      <c r="AA133">
        <v>1444.12</v>
      </c>
      <c r="AB133">
        <v>1553.32</v>
      </c>
      <c r="AC133">
        <v>1490.02</v>
      </c>
      <c r="AD133">
        <v>1092.58</v>
      </c>
      <c r="AE133">
        <v>740.99</v>
      </c>
      <c r="AF133">
        <v>678.08</v>
      </c>
      <c r="AG133">
        <v>1081.46</v>
      </c>
      <c r="AH133">
        <v>858.16</v>
      </c>
      <c r="AI133">
        <v>876.69</v>
      </c>
      <c r="AJ133">
        <v>1399.08</v>
      </c>
      <c r="AK133">
        <v>1719.51</v>
      </c>
      <c r="AL133">
        <v>1994.05</v>
      </c>
      <c r="AM133">
        <v>866.7</v>
      </c>
      <c r="AN133">
        <v>412.33</v>
      </c>
      <c r="AO133">
        <v>340.73</v>
      </c>
      <c r="AP133">
        <v>290.76</v>
      </c>
      <c r="AQ133">
        <v>400.97</v>
      </c>
      <c r="AR133">
        <v>1025.54</v>
      </c>
      <c r="AS133">
        <v>752.54</v>
      </c>
      <c r="AT133">
        <v>899.85</v>
      </c>
      <c r="AU133">
        <v>947.12</v>
      </c>
      <c r="AV133">
        <v>1536.27</v>
      </c>
      <c r="AW133">
        <v>1789.72</v>
      </c>
      <c r="AX133">
        <v>1451.33</v>
      </c>
      <c r="AY133">
        <v>987.58</v>
      </c>
      <c r="AZ133">
        <v>1016.42</v>
      </c>
      <c r="BA133">
        <v>652.49</v>
      </c>
      <c r="BB133">
        <v>719.45</v>
      </c>
      <c r="BC133">
        <v>1221.67</v>
      </c>
      <c r="BD133">
        <v>1301.9100000000001</v>
      </c>
      <c r="BE133">
        <v>1057.83</v>
      </c>
      <c r="BF133">
        <v>1106.23</v>
      </c>
      <c r="BG133">
        <v>539.83000000000004</v>
      </c>
      <c r="BH133">
        <v>677.69</v>
      </c>
      <c r="BI133">
        <v>626.64</v>
      </c>
      <c r="BJ133">
        <v>1341.08</v>
      </c>
      <c r="BK133">
        <v>2671.13</v>
      </c>
      <c r="BL133">
        <v>1296.95</v>
      </c>
      <c r="BM133">
        <v>2369.02</v>
      </c>
      <c r="BN133">
        <v>2946.19</v>
      </c>
      <c r="BO133">
        <v>842.84</v>
      </c>
      <c r="BP133">
        <v>913.78</v>
      </c>
      <c r="BQ133">
        <v>797.39</v>
      </c>
      <c r="BR133">
        <v>839.58</v>
      </c>
      <c r="BS133">
        <v>877.82</v>
      </c>
      <c r="BT133">
        <v>1364.15</v>
      </c>
      <c r="BU133">
        <v>933.73</v>
      </c>
      <c r="BV133">
        <v>1052.79</v>
      </c>
      <c r="BW133">
        <v>1131.8499999999999</v>
      </c>
      <c r="BX133">
        <v>4199.24</v>
      </c>
      <c r="BY133">
        <v>3633.91</v>
      </c>
      <c r="BZ133">
        <v>4218.6000000000004</v>
      </c>
      <c r="CA133">
        <v>6483.06</v>
      </c>
      <c r="CB133">
        <v>6917.15</v>
      </c>
      <c r="CC133">
        <v>7551.02</v>
      </c>
      <c r="CD133">
        <v>17051.04</v>
      </c>
      <c r="CE133">
        <v>18168.41</v>
      </c>
      <c r="CF133">
        <v>8423.09</v>
      </c>
      <c r="CG133">
        <v>5045.66</v>
      </c>
      <c r="CH133">
        <v>9157.56</v>
      </c>
      <c r="CI133">
        <v>10172.9</v>
      </c>
      <c r="CJ133">
        <v>11221.33</v>
      </c>
      <c r="CK133">
        <v>54052.73</v>
      </c>
      <c r="CL133">
        <v>160531.20000000001</v>
      </c>
      <c r="CM133">
        <v>79247.67</v>
      </c>
      <c r="CN133">
        <v>118419.11</v>
      </c>
      <c r="CO133">
        <v>198328.09</v>
      </c>
      <c r="CP133">
        <v>77333</v>
      </c>
      <c r="CQ133">
        <v>12941.95</v>
      </c>
      <c r="CR133">
        <v>7347.4</v>
      </c>
      <c r="CS133">
        <v>4812.72</v>
      </c>
      <c r="CT133">
        <v>2919.01</v>
      </c>
      <c r="CU133">
        <v>1113.58</v>
      </c>
      <c r="CV133">
        <v>973.11</v>
      </c>
      <c r="CW133">
        <v>1145.26</v>
      </c>
      <c r="CX133">
        <v>769.38</v>
      </c>
      <c r="CY133">
        <v>1415.54</v>
      </c>
      <c r="CZ133">
        <v>3811.75</v>
      </c>
      <c r="DA133">
        <v>2419.06</v>
      </c>
      <c r="DB133">
        <v>3088.67</v>
      </c>
      <c r="DC133">
        <v>3998.42</v>
      </c>
      <c r="DD133">
        <v>2130.66</v>
      </c>
      <c r="DE133">
        <v>1423.46</v>
      </c>
      <c r="DF133">
        <v>1547.15</v>
      </c>
      <c r="DG133">
        <v>1024.97</v>
      </c>
      <c r="DH133">
        <v>560.42999999999995</v>
      </c>
      <c r="DI133">
        <v>401.12</v>
      </c>
      <c r="DJ133">
        <v>625.85</v>
      </c>
      <c r="DK133">
        <v>621.30999999999995</v>
      </c>
      <c r="DL133">
        <v>788.37</v>
      </c>
      <c r="DM133">
        <v>711.65</v>
      </c>
      <c r="DN133">
        <v>812.99</v>
      </c>
      <c r="DO133">
        <v>897.65</v>
      </c>
      <c r="DP133">
        <v>1576.45</v>
      </c>
      <c r="DQ133">
        <v>2203.34</v>
      </c>
      <c r="DR133">
        <v>1386.3</v>
      </c>
      <c r="DS133">
        <v>1904.98</v>
      </c>
      <c r="DT133">
        <v>1556.6</v>
      </c>
      <c r="DU133">
        <v>500.67</v>
      </c>
      <c r="DV133">
        <v>412.74</v>
      </c>
      <c r="DW133">
        <v>613.11</v>
      </c>
      <c r="DX133">
        <v>410.32</v>
      </c>
      <c r="DY133" t="s">
        <v>0</v>
      </c>
      <c r="DZ133">
        <v>11.64</v>
      </c>
      <c r="EA133" t="s">
        <v>1</v>
      </c>
    </row>
    <row r="134" spans="1:131" x14ac:dyDescent="0.25">
      <c r="A134">
        <v>2602.36</v>
      </c>
      <c r="B134">
        <v>2100.5700000000002</v>
      </c>
      <c r="C134">
        <v>1936.47</v>
      </c>
      <c r="D134">
        <v>641.17999999999995</v>
      </c>
      <c r="E134">
        <v>886.7</v>
      </c>
      <c r="F134">
        <v>1018.07</v>
      </c>
      <c r="G134">
        <v>921.66</v>
      </c>
      <c r="H134">
        <v>1569.53</v>
      </c>
      <c r="I134">
        <v>1482.99</v>
      </c>
      <c r="J134">
        <v>1301.3499999999999</v>
      </c>
      <c r="K134">
        <v>851.33</v>
      </c>
      <c r="L134">
        <v>1038.68</v>
      </c>
      <c r="M134">
        <v>1484.02</v>
      </c>
      <c r="N134">
        <v>944.68</v>
      </c>
      <c r="O134">
        <v>1067.75</v>
      </c>
      <c r="P134">
        <v>1439.31</v>
      </c>
      <c r="Q134">
        <v>1013.5</v>
      </c>
      <c r="R134">
        <v>607.91</v>
      </c>
      <c r="S134">
        <v>527.76</v>
      </c>
      <c r="T134">
        <v>735.5</v>
      </c>
      <c r="U134">
        <v>1522.34</v>
      </c>
      <c r="V134">
        <v>963.91</v>
      </c>
      <c r="W134">
        <v>785.76</v>
      </c>
      <c r="X134">
        <v>749.05</v>
      </c>
      <c r="Y134">
        <v>689.96</v>
      </c>
      <c r="Z134">
        <v>401.32</v>
      </c>
      <c r="AA134">
        <v>853.86</v>
      </c>
      <c r="AB134">
        <v>1364.85</v>
      </c>
      <c r="AC134">
        <v>670.05</v>
      </c>
      <c r="AD134">
        <v>1006.77</v>
      </c>
      <c r="AE134">
        <v>891.19</v>
      </c>
      <c r="AF134">
        <v>1185.8499999999999</v>
      </c>
      <c r="AG134">
        <v>1292.44</v>
      </c>
      <c r="AH134">
        <v>1133.48</v>
      </c>
      <c r="AI134">
        <v>1852.99</v>
      </c>
      <c r="AJ134">
        <v>1203.77</v>
      </c>
      <c r="AK134">
        <v>1024.33</v>
      </c>
      <c r="AL134">
        <v>771.64</v>
      </c>
      <c r="AM134">
        <v>976.86</v>
      </c>
      <c r="AN134">
        <v>790.87</v>
      </c>
      <c r="AO134">
        <v>1006.89</v>
      </c>
      <c r="AP134">
        <v>1071.69</v>
      </c>
      <c r="AQ134">
        <v>757.74</v>
      </c>
      <c r="AR134">
        <v>375.35</v>
      </c>
      <c r="AS134">
        <v>421.82</v>
      </c>
      <c r="AT134">
        <v>455.4</v>
      </c>
      <c r="AU134">
        <v>899.37</v>
      </c>
      <c r="AV134">
        <v>2049.27</v>
      </c>
      <c r="AW134">
        <v>2478.8000000000002</v>
      </c>
      <c r="AX134">
        <v>1378.34</v>
      </c>
      <c r="AY134">
        <v>890.35</v>
      </c>
      <c r="AZ134">
        <v>867.09</v>
      </c>
      <c r="BA134">
        <v>439.9</v>
      </c>
      <c r="BB134">
        <v>901.59</v>
      </c>
      <c r="BC134">
        <v>538.03</v>
      </c>
      <c r="BD134">
        <v>1041.8599999999999</v>
      </c>
      <c r="BE134">
        <v>830.36</v>
      </c>
      <c r="BF134">
        <v>745.08</v>
      </c>
      <c r="BG134">
        <v>1120.01</v>
      </c>
      <c r="BH134">
        <v>343.22</v>
      </c>
      <c r="BI134">
        <v>1032.8900000000001</v>
      </c>
      <c r="BJ134">
        <v>1680.7</v>
      </c>
      <c r="BK134">
        <v>1418.5</v>
      </c>
      <c r="BL134">
        <v>1507.39</v>
      </c>
      <c r="BM134">
        <v>569.39</v>
      </c>
      <c r="BN134">
        <v>753.83</v>
      </c>
      <c r="BO134">
        <v>971.85</v>
      </c>
      <c r="BP134">
        <v>488.9</v>
      </c>
      <c r="BQ134">
        <v>643.61</v>
      </c>
      <c r="BR134">
        <v>1323.67</v>
      </c>
      <c r="BS134">
        <v>655.51</v>
      </c>
      <c r="BT134">
        <v>1113.56</v>
      </c>
      <c r="BU134">
        <v>539.21</v>
      </c>
      <c r="BV134">
        <v>498.99</v>
      </c>
      <c r="BW134">
        <v>4253.04</v>
      </c>
      <c r="BX134">
        <v>13025.19</v>
      </c>
      <c r="BY134">
        <v>11453.73</v>
      </c>
      <c r="BZ134">
        <v>6769.41</v>
      </c>
      <c r="CA134">
        <v>3258.14</v>
      </c>
      <c r="CB134">
        <v>4148.38</v>
      </c>
      <c r="CC134">
        <v>4208.7</v>
      </c>
      <c r="CD134">
        <v>2766.47</v>
      </c>
      <c r="CE134">
        <v>4696.75</v>
      </c>
      <c r="CF134">
        <v>4900.92</v>
      </c>
      <c r="CG134">
        <v>3551.17</v>
      </c>
      <c r="CH134">
        <v>9440.82</v>
      </c>
      <c r="CI134">
        <v>12138.54</v>
      </c>
      <c r="CJ134">
        <v>24400.95</v>
      </c>
      <c r="CK134">
        <v>184432.07</v>
      </c>
      <c r="CL134">
        <v>316098.31</v>
      </c>
      <c r="CM134">
        <v>142583.12</v>
      </c>
      <c r="CN134">
        <v>43207.34</v>
      </c>
      <c r="CO134">
        <v>11767.62</v>
      </c>
      <c r="CP134">
        <v>15364.76</v>
      </c>
      <c r="CQ134">
        <v>5153.45</v>
      </c>
      <c r="CR134">
        <v>1658.26</v>
      </c>
      <c r="CS134">
        <v>2462.37</v>
      </c>
      <c r="CT134">
        <v>2683.45</v>
      </c>
      <c r="CU134">
        <v>1308.95</v>
      </c>
      <c r="CV134">
        <v>2179.19</v>
      </c>
      <c r="CW134">
        <v>947.52</v>
      </c>
      <c r="CX134">
        <v>776.57</v>
      </c>
      <c r="CY134">
        <v>3067.39</v>
      </c>
      <c r="CZ134">
        <v>6089.76</v>
      </c>
      <c r="DA134">
        <v>4992.08</v>
      </c>
      <c r="DB134">
        <v>1993.84</v>
      </c>
      <c r="DC134">
        <v>1196.55</v>
      </c>
      <c r="DD134">
        <v>848.15</v>
      </c>
      <c r="DE134">
        <v>562.67999999999995</v>
      </c>
      <c r="DF134">
        <v>693.19</v>
      </c>
      <c r="DG134">
        <v>1364.35</v>
      </c>
      <c r="DH134">
        <v>782.55</v>
      </c>
      <c r="DI134">
        <v>606.5</v>
      </c>
      <c r="DJ134">
        <v>542.76</v>
      </c>
      <c r="DK134">
        <v>355.75</v>
      </c>
      <c r="DL134">
        <v>539.98</v>
      </c>
      <c r="DM134">
        <v>751.98</v>
      </c>
      <c r="DN134">
        <v>1601.95</v>
      </c>
      <c r="DO134">
        <v>1559.74</v>
      </c>
      <c r="DP134">
        <v>1413.78</v>
      </c>
      <c r="DQ134">
        <v>1199.3699999999999</v>
      </c>
      <c r="DR134">
        <v>532.65</v>
      </c>
      <c r="DS134">
        <v>717.14</v>
      </c>
      <c r="DT134">
        <v>642</v>
      </c>
      <c r="DU134">
        <v>869.64</v>
      </c>
      <c r="DV134">
        <v>1277.54</v>
      </c>
      <c r="DW134">
        <v>1089.96</v>
      </c>
      <c r="DX134">
        <v>253.06</v>
      </c>
      <c r="DY134" t="s">
        <v>0</v>
      </c>
      <c r="DZ134">
        <v>12.19</v>
      </c>
      <c r="EA134" t="s">
        <v>1</v>
      </c>
    </row>
    <row r="135" spans="1:131" x14ac:dyDescent="0.25">
      <c r="A135">
        <v>1593.34</v>
      </c>
      <c r="B135">
        <v>1622.22</v>
      </c>
      <c r="C135">
        <v>1303.5899999999999</v>
      </c>
      <c r="D135">
        <v>784.23</v>
      </c>
      <c r="E135">
        <v>1091.01</v>
      </c>
      <c r="F135">
        <v>809.27</v>
      </c>
      <c r="G135">
        <v>1689.76</v>
      </c>
      <c r="H135">
        <v>1874.19</v>
      </c>
      <c r="I135">
        <v>2018.39</v>
      </c>
      <c r="J135">
        <v>1082.1099999999999</v>
      </c>
      <c r="K135">
        <v>1826.95</v>
      </c>
      <c r="L135">
        <v>1824.12</v>
      </c>
      <c r="M135">
        <v>1057.31</v>
      </c>
      <c r="N135">
        <v>979.78</v>
      </c>
      <c r="O135">
        <v>668.25</v>
      </c>
      <c r="P135">
        <v>634.07000000000005</v>
      </c>
      <c r="Q135">
        <v>1461.82</v>
      </c>
      <c r="R135">
        <v>1524.52</v>
      </c>
      <c r="S135">
        <v>1350.8</v>
      </c>
      <c r="T135">
        <v>1441</v>
      </c>
      <c r="U135">
        <v>1717.07</v>
      </c>
      <c r="V135">
        <v>1221.73</v>
      </c>
      <c r="W135">
        <v>834.53</v>
      </c>
      <c r="X135">
        <v>995.67</v>
      </c>
      <c r="Y135">
        <v>1001.19</v>
      </c>
      <c r="Z135">
        <v>1177.18</v>
      </c>
      <c r="AA135">
        <v>1777.35</v>
      </c>
      <c r="AB135">
        <v>757.91</v>
      </c>
      <c r="AC135">
        <v>470.71</v>
      </c>
      <c r="AD135">
        <v>756.88</v>
      </c>
      <c r="AE135">
        <v>1063.8900000000001</v>
      </c>
      <c r="AF135">
        <v>989.04</v>
      </c>
      <c r="AG135">
        <v>1161.71</v>
      </c>
      <c r="AH135">
        <v>1217.97</v>
      </c>
      <c r="AI135">
        <v>1015.3</v>
      </c>
      <c r="AJ135">
        <v>1206.9100000000001</v>
      </c>
      <c r="AK135">
        <v>997.2</v>
      </c>
      <c r="AL135">
        <v>783.83</v>
      </c>
      <c r="AM135">
        <v>463.14</v>
      </c>
      <c r="AN135">
        <v>456.25</v>
      </c>
      <c r="AO135">
        <v>550.9</v>
      </c>
      <c r="AP135">
        <v>770.87</v>
      </c>
      <c r="AQ135">
        <v>652.66999999999996</v>
      </c>
      <c r="AR135">
        <v>1128.01</v>
      </c>
      <c r="AS135">
        <v>994.65</v>
      </c>
      <c r="AT135">
        <v>1069.31</v>
      </c>
      <c r="AU135">
        <v>1020.17</v>
      </c>
      <c r="AV135">
        <v>1103.6500000000001</v>
      </c>
      <c r="AW135">
        <v>1499.73</v>
      </c>
      <c r="AX135">
        <v>953.56</v>
      </c>
      <c r="AY135">
        <v>1677.5</v>
      </c>
      <c r="AZ135">
        <v>1447.15</v>
      </c>
      <c r="BA135">
        <v>789.82</v>
      </c>
      <c r="BB135">
        <v>647.91</v>
      </c>
      <c r="BC135">
        <v>564.45000000000005</v>
      </c>
      <c r="BD135">
        <v>699.53</v>
      </c>
      <c r="BE135">
        <v>1033.1500000000001</v>
      </c>
      <c r="BF135">
        <v>643.29999999999995</v>
      </c>
      <c r="BG135">
        <v>512.91999999999996</v>
      </c>
      <c r="BH135">
        <v>322.79000000000002</v>
      </c>
      <c r="BI135">
        <v>1018.46</v>
      </c>
      <c r="BJ135">
        <v>1415.71</v>
      </c>
      <c r="BK135">
        <v>771.18</v>
      </c>
      <c r="BL135">
        <v>925.22</v>
      </c>
      <c r="BM135">
        <v>1361.65</v>
      </c>
      <c r="BN135">
        <v>1331.28</v>
      </c>
      <c r="BO135">
        <v>1237.4000000000001</v>
      </c>
      <c r="BP135">
        <v>1166.5999999999999</v>
      </c>
      <c r="BQ135">
        <v>1638.82</v>
      </c>
      <c r="BR135">
        <v>602.29</v>
      </c>
      <c r="BS135">
        <v>1569.57</v>
      </c>
      <c r="BT135">
        <v>1676.47</v>
      </c>
      <c r="BU135">
        <v>419.49</v>
      </c>
      <c r="BV135">
        <v>657.21</v>
      </c>
      <c r="BW135">
        <v>3091.68</v>
      </c>
      <c r="BX135">
        <v>7969.61</v>
      </c>
      <c r="BY135">
        <v>5109.8999999999996</v>
      </c>
      <c r="BZ135">
        <v>6089.02</v>
      </c>
      <c r="CA135">
        <v>9828.61</v>
      </c>
      <c r="CB135">
        <v>6225.78</v>
      </c>
      <c r="CC135">
        <v>5481.96</v>
      </c>
      <c r="CD135">
        <v>5705.8</v>
      </c>
      <c r="CE135">
        <v>2935.98</v>
      </c>
      <c r="CF135">
        <v>3882.16</v>
      </c>
      <c r="CG135">
        <v>4148.34</v>
      </c>
      <c r="CH135">
        <v>8622.2900000000009</v>
      </c>
      <c r="CI135">
        <v>31889.279999999999</v>
      </c>
      <c r="CJ135">
        <v>51651.85</v>
      </c>
      <c r="CK135">
        <v>141523.04</v>
      </c>
      <c r="CL135">
        <v>159336.57</v>
      </c>
      <c r="CM135">
        <v>38714</v>
      </c>
      <c r="CN135">
        <v>77233.42</v>
      </c>
      <c r="CO135">
        <v>142610.29</v>
      </c>
      <c r="CP135">
        <v>78365.3</v>
      </c>
      <c r="CQ135">
        <v>35687.01</v>
      </c>
      <c r="CR135">
        <v>7749.14</v>
      </c>
      <c r="CS135">
        <v>2089.56</v>
      </c>
      <c r="CT135">
        <v>3273.56</v>
      </c>
      <c r="CU135">
        <v>5347.01</v>
      </c>
      <c r="CV135">
        <v>1897.5</v>
      </c>
      <c r="CW135">
        <v>551.66999999999996</v>
      </c>
      <c r="CX135">
        <v>740.64</v>
      </c>
      <c r="CY135">
        <v>3237.43</v>
      </c>
      <c r="CZ135">
        <v>3171.34</v>
      </c>
      <c r="DA135">
        <v>1575.98</v>
      </c>
      <c r="DB135">
        <v>2035.51</v>
      </c>
      <c r="DC135">
        <v>2950.44</v>
      </c>
      <c r="DD135">
        <v>2120.08</v>
      </c>
      <c r="DE135">
        <v>1190.67</v>
      </c>
      <c r="DF135">
        <v>466.07</v>
      </c>
      <c r="DG135">
        <v>377.46</v>
      </c>
      <c r="DH135">
        <v>267.07</v>
      </c>
      <c r="DI135">
        <v>384.03</v>
      </c>
      <c r="DJ135">
        <v>239.54</v>
      </c>
      <c r="DK135">
        <v>230.49</v>
      </c>
      <c r="DL135">
        <v>581.57000000000005</v>
      </c>
      <c r="DM135">
        <v>992.48</v>
      </c>
      <c r="DN135">
        <v>686.02</v>
      </c>
      <c r="DO135">
        <v>590.42999999999995</v>
      </c>
      <c r="DP135">
        <v>990.87</v>
      </c>
      <c r="DQ135">
        <v>905.22</v>
      </c>
      <c r="DR135">
        <v>998.68</v>
      </c>
      <c r="DS135">
        <v>1594.71</v>
      </c>
      <c r="DT135">
        <v>1242.24</v>
      </c>
      <c r="DU135">
        <v>930.79</v>
      </c>
      <c r="DV135">
        <v>1421.36</v>
      </c>
      <c r="DW135">
        <v>1156.3399999999999</v>
      </c>
      <c r="DX135">
        <v>497.03</v>
      </c>
      <c r="DY135" t="s">
        <v>0</v>
      </c>
      <c r="DZ135">
        <v>11.13</v>
      </c>
      <c r="EA135" t="s">
        <v>1</v>
      </c>
    </row>
    <row r="136" spans="1:131" x14ac:dyDescent="0.25">
      <c r="A136">
        <v>6045.85</v>
      </c>
      <c r="B136">
        <v>2353.94</v>
      </c>
      <c r="C136">
        <v>817.87</v>
      </c>
      <c r="D136">
        <v>1028.04</v>
      </c>
      <c r="E136">
        <v>411.34</v>
      </c>
      <c r="F136">
        <v>518.34</v>
      </c>
      <c r="G136">
        <v>1148.07</v>
      </c>
      <c r="H136">
        <v>688.68</v>
      </c>
      <c r="I136">
        <v>479.94</v>
      </c>
      <c r="J136">
        <v>199.06</v>
      </c>
      <c r="K136">
        <v>357.68</v>
      </c>
      <c r="L136">
        <v>431.48</v>
      </c>
      <c r="M136">
        <v>707.92</v>
      </c>
      <c r="N136">
        <v>551.83000000000004</v>
      </c>
      <c r="O136">
        <v>396.29</v>
      </c>
      <c r="P136">
        <v>279.56</v>
      </c>
      <c r="Q136">
        <v>426.31</v>
      </c>
      <c r="R136">
        <v>624.04</v>
      </c>
      <c r="S136">
        <v>658.48</v>
      </c>
      <c r="T136">
        <v>627.45000000000005</v>
      </c>
      <c r="U136">
        <v>643.01</v>
      </c>
      <c r="V136">
        <v>708.96</v>
      </c>
      <c r="W136">
        <v>610.57000000000005</v>
      </c>
      <c r="X136">
        <v>899.04</v>
      </c>
      <c r="Y136">
        <v>892.28</v>
      </c>
      <c r="Z136">
        <v>1445.36</v>
      </c>
      <c r="AA136">
        <v>1416.73</v>
      </c>
      <c r="AB136">
        <v>1477.76</v>
      </c>
      <c r="AC136">
        <v>1581.46</v>
      </c>
      <c r="AD136">
        <v>898.83</v>
      </c>
      <c r="AE136">
        <v>1018.8</v>
      </c>
      <c r="AF136">
        <v>858.49</v>
      </c>
      <c r="AG136">
        <v>741.85</v>
      </c>
      <c r="AH136">
        <v>1082.5899999999999</v>
      </c>
      <c r="AI136">
        <v>2403.52</v>
      </c>
      <c r="AJ136">
        <v>1849.16</v>
      </c>
      <c r="AK136">
        <v>1048.8699999999999</v>
      </c>
      <c r="AL136">
        <v>948.94</v>
      </c>
      <c r="AM136">
        <v>649.79</v>
      </c>
      <c r="AN136">
        <v>509.52</v>
      </c>
      <c r="AO136">
        <v>709.07</v>
      </c>
      <c r="AP136">
        <v>1004.12</v>
      </c>
      <c r="AQ136">
        <v>915.1</v>
      </c>
      <c r="AR136">
        <v>1001.41</v>
      </c>
      <c r="AS136">
        <v>1254.17</v>
      </c>
      <c r="AT136">
        <v>1435.64</v>
      </c>
      <c r="AU136">
        <v>1433.16</v>
      </c>
      <c r="AV136">
        <v>2622.12</v>
      </c>
      <c r="AW136">
        <v>1854.68</v>
      </c>
      <c r="AX136">
        <v>1568.18</v>
      </c>
      <c r="AY136">
        <v>1398.41</v>
      </c>
      <c r="AZ136">
        <v>809.15</v>
      </c>
      <c r="BA136">
        <v>648.99</v>
      </c>
      <c r="BB136">
        <v>303.17</v>
      </c>
      <c r="BC136">
        <v>840.37</v>
      </c>
      <c r="BD136">
        <v>807.84</v>
      </c>
      <c r="BE136">
        <v>1035.3</v>
      </c>
      <c r="BF136">
        <v>921.7</v>
      </c>
      <c r="BG136">
        <v>1212.28</v>
      </c>
      <c r="BH136">
        <v>926.57</v>
      </c>
      <c r="BI136">
        <v>1311.57</v>
      </c>
      <c r="BJ136">
        <v>3329.07</v>
      </c>
      <c r="BK136">
        <v>2813.56</v>
      </c>
      <c r="BL136">
        <v>2987.4</v>
      </c>
      <c r="BM136">
        <v>2160.58</v>
      </c>
      <c r="BN136">
        <v>1464.88</v>
      </c>
      <c r="BO136">
        <v>847.48</v>
      </c>
      <c r="BP136">
        <v>541.53</v>
      </c>
      <c r="BQ136">
        <v>714.51</v>
      </c>
      <c r="BR136">
        <v>1127.07</v>
      </c>
      <c r="BS136">
        <v>618.66999999999996</v>
      </c>
      <c r="BT136">
        <v>518.94000000000005</v>
      </c>
      <c r="BU136">
        <v>391.48</v>
      </c>
      <c r="BV136">
        <v>366.36</v>
      </c>
      <c r="BW136">
        <v>3603.41</v>
      </c>
      <c r="BX136">
        <v>13344.73</v>
      </c>
      <c r="BY136">
        <v>11680.63</v>
      </c>
      <c r="BZ136">
        <v>8151.62</v>
      </c>
      <c r="CA136">
        <v>6853.64</v>
      </c>
      <c r="CB136">
        <v>3474.77</v>
      </c>
      <c r="CC136">
        <v>4449.24</v>
      </c>
      <c r="CD136">
        <v>2967.74</v>
      </c>
      <c r="CE136">
        <v>7912.27</v>
      </c>
      <c r="CF136">
        <v>8277.4599999999991</v>
      </c>
      <c r="CG136">
        <v>9172.27</v>
      </c>
      <c r="CH136">
        <v>21440.07</v>
      </c>
      <c r="CI136">
        <v>23762.28</v>
      </c>
      <c r="CJ136">
        <v>29084.62</v>
      </c>
      <c r="CK136">
        <v>163236.26</v>
      </c>
      <c r="CL136">
        <v>320611.87</v>
      </c>
      <c r="CM136">
        <v>117064.97</v>
      </c>
      <c r="CN136">
        <v>32111.34</v>
      </c>
      <c r="CO136">
        <v>17656.61</v>
      </c>
      <c r="CP136">
        <v>7009.22</v>
      </c>
      <c r="CQ136">
        <v>2635.43</v>
      </c>
      <c r="CR136">
        <v>2761.57</v>
      </c>
      <c r="CS136">
        <v>8983.6</v>
      </c>
      <c r="CT136">
        <v>3934.51</v>
      </c>
      <c r="CU136">
        <v>1029.69</v>
      </c>
      <c r="CV136">
        <v>858.91</v>
      </c>
      <c r="CW136">
        <v>1032.74</v>
      </c>
      <c r="CX136">
        <v>1600.91</v>
      </c>
      <c r="CY136">
        <v>3312.48</v>
      </c>
      <c r="CZ136">
        <v>6622.13</v>
      </c>
      <c r="DA136">
        <v>3462.9</v>
      </c>
      <c r="DB136">
        <v>2094.56</v>
      </c>
      <c r="DC136">
        <v>936.08</v>
      </c>
      <c r="DD136">
        <v>521.29</v>
      </c>
      <c r="DE136">
        <v>632.69000000000005</v>
      </c>
      <c r="DF136">
        <v>864.7</v>
      </c>
      <c r="DG136">
        <v>1239.79</v>
      </c>
      <c r="DH136">
        <v>730.58</v>
      </c>
      <c r="DI136">
        <v>749.71</v>
      </c>
      <c r="DJ136">
        <v>590.12</v>
      </c>
      <c r="DK136">
        <v>415.7</v>
      </c>
      <c r="DL136">
        <v>405.54</v>
      </c>
      <c r="DM136">
        <v>1465.1</v>
      </c>
      <c r="DN136">
        <v>2159.64</v>
      </c>
      <c r="DO136">
        <v>1543.53</v>
      </c>
      <c r="DP136">
        <v>1608.06</v>
      </c>
      <c r="DQ136">
        <v>938.68</v>
      </c>
      <c r="DR136">
        <v>415.37</v>
      </c>
      <c r="DS136">
        <v>196.51</v>
      </c>
      <c r="DT136">
        <v>1059.28</v>
      </c>
      <c r="DU136">
        <v>1258.83</v>
      </c>
      <c r="DV136">
        <v>655.26</v>
      </c>
      <c r="DW136">
        <v>645.64</v>
      </c>
      <c r="DX136">
        <v>258.83999999999997</v>
      </c>
      <c r="DY136" t="s">
        <v>0</v>
      </c>
      <c r="DZ136">
        <v>11.13</v>
      </c>
      <c r="EA136" t="s">
        <v>1</v>
      </c>
    </row>
    <row r="137" spans="1:131" x14ac:dyDescent="0.25">
      <c r="A137">
        <v>2343.09</v>
      </c>
      <c r="B137">
        <v>1690.72</v>
      </c>
      <c r="C137">
        <v>1514.1</v>
      </c>
      <c r="D137">
        <v>1211.4000000000001</v>
      </c>
      <c r="E137">
        <v>1460</v>
      </c>
      <c r="F137">
        <v>903.88</v>
      </c>
      <c r="G137">
        <v>1278.0899999999999</v>
      </c>
      <c r="H137">
        <v>1690.57</v>
      </c>
      <c r="I137">
        <v>1424.47</v>
      </c>
      <c r="J137">
        <v>1283.19</v>
      </c>
      <c r="K137">
        <v>1163.3800000000001</v>
      </c>
      <c r="L137">
        <v>558.26</v>
      </c>
      <c r="M137">
        <v>722.56</v>
      </c>
      <c r="N137">
        <v>512.82000000000005</v>
      </c>
      <c r="O137">
        <v>812.8</v>
      </c>
      <c r="P137">
        <v>916.59</v>
      </c>
      <c r="Q137">
        <v>1038.48</v>
      </c>
      <c r="R137">
        <v>1192.3</v>
      </c>
      <c r="S137">
        <v>1658.32</v>
      </c>
      <c r="T137">
        <v>1680.57</v>
      </c>
      <c r="U137">
        <v>1099.98</v>
      </c>
      <c r="V137">
        <v>1052.56</v>
      </c>
      <c r="W137">
        <v>922.03</v>
      </c>
      <c r="X137">
        <v>584.02</v>
      </c>
      <c r="Y137">
        <v>746.9</v>
      </c>
      <c r="Z137">
        <v>1321.85</v>
      </c>
      <c r="AA137">
        <v>996.6</v>
      </c>
      <c r="AB137">
        <v>857.96</v>
      </c>
      <c r="AC137">
        <v>963.51</v>
      </c>
      <c r="AD137">
        <v>1108.82</v>
      </c>
      <c r="AE137">
        <v>871.41</v>
      </c>
      <c r="AF137">
        <v>974.29</v>
      </c>
      <c r="AG137">
        <v>858.47</v>
      </c>
      <c r="AH137">
        <v>1073.1600000000001</v>
      </c>
      <c r="AI137">
        <v>1134.8800000000001</v>
      </c>
      <c r="AJ137">
        <v>1270.43</v>
      </c>
      <c r="AK137">
        <v>2399.69</v>
      </c>
      <c r="AL137">
        <v>2164.2600000000002</v>
      </c>
      <c r="AM137">
        <v>700.37</v>
      </c>
      <c r="AN137">
        <v>1489.89</v>
      </c>
      <c r="AO137">
        <v>1363.09</v>
      </c>
      <c r="AP137">
        <v>988.62</v>
      </c>
      <c r="AQ137">
        <v>1033.8900000000001</v>
      </c>
      <c r="AR137">
        <v>497.2</v>
      </c>
      <c r="AS137">
        <v>1092.74</v>
      </c>
      <c r="AT137">
        <v>1196.72</v>
      </c>
      <c r="AU137">
        <v>515.6</v>
      </c>
      <c r="AV137">
        <v>1168.9000000000001</v>
      </c>
      <c r="AW137">
        <v>854.74</v>
      </c>
      <c r="AX137">
        <v>861.64</v>
      </c>
      <c r="AY137">
        <v>983.41</v>
      </c>
      <c r="AZ137">
        <v>1126.06</v>
      </c>
      <c r="BA137">
        <v>723.4</v>
      </c>
      <c r="BB137">
        <v>1422.69</v>
      </c>
      <c r="BC137">
        <v>1439.97</v>
      </c>
      <c r="BD137">
        <v>966.21</v>
      </c>
      <c r="BE137">
        <v>817.79</v>
      </c>
      <c r="BF137">
        <v>518.9</v>
      </c>
      <c r="BG137">
        <v>265.76</v>
      </c>
      <c r="BH137">
        <v>417.84</v>
      </c>
      <c r="BI137">
        <v>1161.19</v>
      </c>
      <c r="BJ137">
        <v>2262.79</v>
      </c>
      <c r="BK137">
        <v>1749.6</v>
      </c>
      <c r="BL137">
        <v>2380.85</v>
      </c>
      <c r="BM137">
        <v>3900.92</v>
      </c>
      <c r="BN137">
        <v>1732.94</v>
      </c>
      <c r="BO137">
        <v>487.2</v>
      </c>
      <c r="BP137">
        <v>998.57</v>
      </c>
      <c r="BQ137">
        <v>760.82</v>
      </c>
      <c r="BR137">
        <v>398.76</v>
      </c>
      <c r="BS137">
        <v>437.31</v>
      </c>
      <c r="BT137">
        <v>845.27</v>
      </c>
      <c r="BU137">
        <v>568.76</v>
      </c>
      <c r="BV137">
        <v>471.84</v>
      </c>
      <c r="BW137">
        <v>4345.57</v>
      </c>
      <c r="BX137">
        <v>8525.16</v>
      </c>
      <c r="BY137">
        <v>9743.66</v>
      </c>
      <c r="BZ137">
        <v>8273.5</v>
      </c>
      <c r="CA137">
        <v>9922.3700000000008</v>
      </c>
      <c r="CB137">
        <v>4801.87</v>
      </c>
      <c r="CC137">
        <v>1998.55</v>
      </c>
      <c r="CD137">
        <v>5607.75</v>
      </c>
      <c r="CE137">
        <v>3779.62</v>
      </c>
      <c r="CF137">
        <v>5148.26</v>
      </c>
      <c r="CG137">
        <v>12552.22</v>
      </c>
      <c r="CH137">
        <v>10011.6</v>
      </c>
      <c r="CI137">
        <v>12799.34</v>
      </c>
      <c r="CJ137">
        <v>22308.45</v>
      </c>
      <c r="CK137">
        <v>136152.35</v>
      </c>
      <c r="CL137">
        <v>160983.65</v>
      </c>
      <c r="CM137">
        <v>57115.63</v>
      </c>
      <c r="CN137">
        <v>135043.59</v>
      </c>
      <c r="CO137">
        <v>145797.85</v>
      </c>
      <c r="CP137">
        <v>32102.84</v>
      </c>
      <c r="CQ137">
        <v>9741.57</v>
      </c>
      <c r="CR137">
        <v>16751.830000000002</v>
      </c>
      <c r="CS137">
        <v>3318.46</v>
      </c>
      <c r="CT137">
        <v>1984.64</v>
      </c>
      <c r="CU137">
        <v>3893.62</v>
      </c>
      <c r="CV137">
        <v>2130.33</v>
      </c>
      <c r="CW137">
        <v>1048.82</v>
      </c>
      <c r="CX137">
        <v>422.93</v>
      </c>
      <c r="CY137">
        <v>3098.24</v>
      </c>
      <c r="CZ137">
        <v>2989.48</v>
      </c>
      <c r="DA137">
        <v>2800.06</v>
      </c>
      <c r="DB137">
        <v>5408.31</v>
      </c>
      <c r="DC137">
        <v>4097.3500000000004</v>
      </c>
      <c r="DD137">
        <v>883.44</v>
      </c>
      <c r="DE137">
        <v>1055.1199999999999</v>
      </c>
      <c r="DF137">
        <v>2804.95</v>
      </c>
      <c r="DG137">
        <v>1634.42</v>
      </c>
      <c r="DH137">
        <v>968.93</v>
      </c>
      <c r="DI137">
        <v>572.92999999999995</v>
      </c>
      <c r="DJ137">
        <v>389.82</v>
      </c>
      <c r="DK137">
        <v>415.61</v>
      </c>
      <c r="DL137">
        <v>458.35</v>
      </c>
      <c r="DM137">
        <v>2020.84</v>
      </c>
      <c r="DN137">
        <v>1907.84</v>
      </c>
      <c r="DO137">
        <v>1171.3599999999999</v>
      </c>
      <c r="DP137">
        <v>2541.36</v>
      </c>
      <c r="DQ137">
        <v>1319.17</v>
      </c>
      <c r="DR137">
        <v>1226.9000000000001</v>
      </c>
      <c r="DS137">
        <v>1101.4100000000001</v>
      </c>
      <c r="DT137">
        <v>945.74</v>
      </c>
      <c r="DU137">
        <v>852.59</v>
      </c>
      <c r="DV137">
        <v>616.84</v>
      </c>
      <c r="DW137">
        <v>1063.32</v>
      </c>
      <c r="DX137">
        <v>311.87</v>
      </c>
      <c r="DY137" t="s">
        <v>0</v>
      </c>
      <c r="DZ137">
        <v>11.64</v>
      </c>
      <c r="EA137" t="s">
        <v>1</v>
      </c>
    </row>
    <row r="138" spans="1:131" x14ac:dyDescent="0.25">
      <c r="A138">
        <v>2770.77</v>
      </c>
      <c r="B138">
        <v>2990.42</v>
      </c>
      <c r="C138">
        <v>2505.65</v>
      </c>
      <c r="D138">
        <v>1820.3</v>
      </c>
      <c r="E138">
        <v>774.36</v>
      </c>
      <c r="F138">
        <v>499.26</v>
      </c>
      <c r="G138">
        <v>1193.79</v>
      </c>
      <c r="H138">
        <v>1287.2</v>
      </c>
      <c r="I138">
        <v>1021.6</v>
      </c>
      <c r="J138">
        <v>943.26</v>
      </c>
      <c r="K138">
        <v>983.9</v>
      </c>
      <c r="L138">
        <v>808.98</v>
      </c>
      <c r="M138">
        <v>770.66</v>
      </c>
      <c r="N138">
        <v>903.28</v>
      </c>
      <c r="O138">
        <v>641.47</v>
      </c>
      <c r="P138">
        <v>808.72</v>
      </c>
      <c r="Q138">
        <v>1048.81</v>
      </c>
      <c r="R138">
        <v>924.34</v>
      </c>
      <c r="S138">
        <v>467.88</v>
      </c>
      <c r="T138">
        <v>513.32000000000005</v>
      </c>
      <c r="U138">
        <v>1213.0999999999999</v>
      </c>
      <c r="V138">
        <v>859.93</v>
      </c>
      <c r="W138">
        <v>948.32</v>
      </c>
      <c r="X138">
        <v>423.32</v>
      </c>
      <c r="Y138">
        <v>655.96</v>
      </c>
      <c r="Z138">
        <v>677.33</v>
      </c>
      <c r="AA138">
        <v>729.68</v>
      </c>
      <c r="AB138">
        <v>837.05</v>
      </c>
      <c r="AC138">
        <v>1339.33</v>
      </c>
      <c r="AD138">
        <v>1100.6600000000001</v>
      </c>
      <c r="AE138">
        <v>617.16999999999996</v>
      </c>
      <c r="AF138">
        <v>776.98</v>
      </c>
      <c r="AG138">
        <v>1146</v>
      </c>
      <c r="AH138">
        <v>1795.23</v>
      </c>
      <c r="AI138">
        <v>1714.19</v>
      </c>
      <c r="AJ138">
        <v>409.34</v>
      </c>
      <c r="AK138">
        <v>1020.5</v>
      </c>
      <c r="AL138">
        <v>499.55</v>
      </c>
      <c r="AM138">
        <v>898.76</v>
      </c>
      <c r="AN138">
        <v>812.25</v>
      </c>
      <c r="AO138">
        <v>851.18</v>
      </c>
      <c r="AP138">
        <v>679.31</v>
      </c>
      <c r="AQ138">
        <v>832.49</v>
      </c>
      <c r="AR138">
        <v>1174.53</v>
      </c>
      <c r="AS138">
        <v>1098.01</v>
      </c>
      <c r="AT138">
        <v>990.35</v>
      </c>
      <c r="AU138">
        <v>1388.76</v>
      </c>
      <c r="AV138">
        <v>1797.53</v>
      </c>
      <c r="AW138">
        <v>2392.17</v>
      </c>
      <c r="AX138">
        <v>1977.41</v>
      </c>
      <c r="AY138">
        <v>1209.07</v>
      </c>
      <c r="AZ138">
        <v>1175.8599999999999</v>
      </c>
      <c r="BA138">
        <v>643.52</v>
      </c>
      <c r="BB138">
        <v>1206.21</v>
      </c>
      <c r="BC138">
        <v>511.35</v>
      </c>
      <c r="BD138">
        <v>510.67</v>
      </c>
      <c r="BE138">
        <v>1219.6400000000001</v>
      </c>
      <c r="BF138">
        <v>1167.03</v>
      </c>
      <c r="BG138">
        <v>463.95</v>
      </c>
      <c r="BH138">
        <v>815.12</v>
      </c>
      <c r="BI138">
        <v>798.99</v>
      </c>
      <c r="BJ138">
        <v>2247.5300000000002</v>
      </c>
      <c r="BK138">
        <v>2043.53</v>
      </c>
      <c r="BL138">
        <v>642.83000000000004</v>
      </c>
      <c r="BM138">
        <v>655.71</v>
      </c>
      <c r="BN138">
        <v>940.54</v>
      </c>
      <c r="BO138">
        <v>641.01</v>
      </c>
      <c r="BP138">
        <v>910</v>
      </c>
      <c r="BQ138">
        <v>1116.06</v>
      </c>
      <c r="BR138">
        <v>749.43</v>
      </c>
      <c r="BS138">
        <v>612.48</v>
      </c>
      <c r="BT138">
        <v>1225.72</v>
      </c>
      <c r="BU138">
        <v>441.57</v>
      </c>
      <c r="BV138">
        <v>462.84</v>
      </c>
      <c r="BW138">
        <v>4053.68</v>
      </c>
      <c r="BX138">
        <v>16498.009999999998</v>
      </c>
      <c r="BY138">
        <v>7942.64</v>
      </c>
      <c r="BZ138">
        <v>1953.51</v>
      </c>
      <c r="CA138">
        <v>13002.21</v>
      </c>
      <c r="CB138">
        <v>6027.5</v>
      </c>
      <c r="CC138">
        <v>3161.29</v>
      </c>
      <c r="CD138">
        <v>5332.73</v>
      </c>
      <c r="CE138">
        <v>3674.47</v>
      </c>
      <c r="CF138">
        <v>8903.4500000000007</v>
      </c>
      <c r="CG138">
        <v>11448.95</v>
      </c>
      <c r="CH138">
        <v>12566.69</v>
      </c>
      <c r="CI138">
        <v>27277.79</v>
      </c>
      <c r="CJ138">
        <v>32971.81</v>
      </c>
      <c r="CK138">
        <v>179929.43</v>
      </c>
      <c r="CL138">
        <v>374041.18</v>
      </c>
      <c r="CM138">
        <v>81633.89</v>
      </c>
      <c r="CN138">
        <v>11934.63</v>
      </c>
      <c r="CO138">
        <v>20001.75</v>
      </c>
      <c r="CP138">
        <v>5247.71</v>
      </c>
      <c r="CQ138">
        <v>1523.19</v>
      </c>
      <c r="CR138">
        <v>1512.2</v>
      </c>
      <c r="CS138">
        <v>1815.87</v>
      </c>
      <c r="CT138">
        <v>3009.77</v>
      </c>
      <c r="CU138">
        <v>1467.96</v>
      </c>
      <c r="CV138">
        <v>738.03</v>
      </c>
      <c r="CW138">
        <v>895.18</v>
      </c>
      <c r="CX138">
        <v>1534.41</v>
      </c>
      <c r="CY138">
        <v>5321.68</v>
      </c>
      <c r="CZ138">
        <v>8391.84</v>
      </c>
      <c r="DA138">
        <v>1642.38</v>
      </c>
      <c r="DB138">
        <v>2558.08</v>
      </c>
      <c r="DC138">
        <v>1505.79</v>
      </c>
      <c r="DD138">
        <v>372.55</v>
      </c>
      <c r="DE138">
        <v>271.22000000000003</v>
      </c>
      <c r="DF138">
        <v>523.36</v>
      </c>
      <c r="DG138">
        <v>900.81</v>
      </c>
      <c r="DH138">
        <v>1274.94</v>
      </c>
      <c r="DI138">
        <v>986.43</v>
      </c>
      <c r="DJ138">
        <v>624.97</v>
      </c>
      <c r="DK138">
        <v>578.79</v>
      </c>
      <c r="DL138">
        <v>656.93</v>
      </c>
      <c r="DM138">
        <v>2134.89</v>
      </c>
      <c r="DN138">
        <v>2244.9499999999998</v>
      </c>
      <c r="DO138">
        <v>968.04</v>
      </c>
      <c r="DP138">
        <v>2081.75</v>
      </c>
      <c r="DQ138">
        <v>668.59</v>
      </c>
      <c r="DR138">
        <v>287.69</v>
      </c>
      <c r="DS138">
        <v>200.79</v>
      </c>
      <c r="DT138">
        <v>747.49</v>
      </c>
      <c r="DU138">
        <v>557.63</v>
      </c>
      <c r="DV138">
        <v>801.83</v>
      </c>
      <c r="DW138">
        <v>1112.19</v>
      </c>
      <c r="DX138">
        <v>559.69000000000005</v>
      </c>
      <c r="DY138" t="s">
        <v>0</v>
      </c>
      <c r="DZ138">
        <v>11.13</v>
      </c>
      <c r="EA138" t="s">
        <v>1</v>
      </c>
    </row>
    <row r="139" spans="1:131" x14ac:dyDescent="0.25">
      <c r="A139">
        <v>2130.5</v>
      </c>
      <c r="B139">
        <v>2113.46</v>
      </c>
      <c r="C139">
        <v>790.59</v>
      </c>
      <c r="D139">
        <v>1121.32</v>
      </c>
      <c r="E139">
        <v>1896.45</v>
      </c>
      <c r="F139">
        <v>1373.2</v>
      </c>
      <c r="G139">
        <v>1662.49</v>
      </c>
      <c r="H139">
        <v>1493.98</v>
      </c>
      <c r="I139">
        <v>756.97</v>
      </c>
      <c r="J139">
        <v>1206.81</v>
      </c>
      <c r="K139">
        <v>1544.82</v>
      </c>
      <c r="L139">
        <v>1013.87</v>
      </c>
      <c r="M139">
        <v>872.04</v>
      </c>
      <c r="N139">
        <v>850.21</v>
      </c>
      <c r="O139">
        <v>1153.46</v>
      </c>
      <c r="P139">
        <v>1000.39</v>
      </c>
      <c r="Q139">
        <v>936.93</v>
      </c>
      <c r="R139">
        <v>957.46</v>
      </c>
      <c r="S139">
        <v>1042.9000000000001</v>
      </c>
      <c r="T139">
        <v>862.93</v>
      </c>
      <c r="U139">
        <v>1007.5</v>
      </c>
      <c r="V139">
        <v>877.21</v>
      </c>
      <c r="W139">
        <v>1329.04</v>
      </c>
      <c r="X139">
        <v>1311.05</v>
      </c>
      <c r="Y139">
        <v>1914.4</v>
      </c>
      <c r="Z139">
        <v>1931.35</v>
      </c>
      <c r="AA139">
        <v>1211.31</v>
      </c>
      <c r="AB139">
        <v>543.51</v>
      </c>
      <c r="AC139">
        <v>1662.05</v>
      </c>
      <c r="AD139">
        <v>1308.29</v>
      </c>
      <c r="AE139">
        <v>1690.97</v>
      </c>
      <c r="AF139">
        <v>1087.69</v>
      </c>
      <c r="AG139">
        <v>748.24</v>
      </c>
      <c r="AH139">
        <v>1496.9</v>
      </c>
      <c r="AI139">
        <v>1283.31</v>
      </c>
      <c r="AJ139">
        <v>947.17</v>
      </c>
      <c r="AK139">
        <v>1523.49</v>
      </c>
      <c r="AL139">
        <v>965.94</v>
      </c>
      <c r="AM139">
        <v>942.83</v>
      </c>
      <c r="AN139">
        <v>995.63</v>
      </c>
      <c r="AO139">
        <v>1028.8</v>
      </c>
      <c r="AP139">
        <v>1009.77</v>
      </c>
      <c r="AQ139">
        <v>480.5</v>
      </c>
      <c r="AR139">
        <v>811.82</v>
      </c>
      <c r="AS139">
        <v>984.58</v>
      </c>
      <c r="AT139">
        <v>1646.52</v>
      </c>
      <c r="AU139">
        <v>1454.39</v>
      </c>
      <c r="AV139">
        <v>1076.81</v>
      </c>
      <c r="AW139">
        <v>595.16</v>
      </c>
      <c r="AX139">
        <v>1261.57</v>
      </c>
      <c r="AY139">
        <v>1335.42</v>
      </c>
      <c r="AZ139">
        <v>694.2</v>
      </c>
      <c r="BA139">
        <v>694.98</v>
      </c>
      <c r="BB139">
        <v>774.87</v>
      </c>
      <c r="BC139">
        <v>672.87</v>
      </c>
      <c r="BD139">
        <v>577.17999999999995</v>
      </c>
      <c r="BE139">
        <v>534.59</v>
      </c>
      <c r="BF139">
        <v>670.88</v>
      </c>
      <c r="BG139">
        <v>445.59</v>
      </c>
      <c r="BH139">
        <v>444.65</v>
      </c>
      <c r="BI139">
        <v>797.88</v>
      </c>
      <c r="BJ139">
        <v>2864.21</v>
      </c>
      <c r="BK139">
        <v>2477.8200000000002</v>
      </c>
      <c r="BL139">
        <v>613.20000000000005</v>
      </c>
      <c r="BM139">
        <v>850.14</v>
      </c>
      <c r="BN139">
        <v>705.75</v>
      </c>
      <c r="BO139">
        <v>351.65</v>
      </c>
      <c r="BP139">
        <v>769.51</v>
      </c>
      <c r="BQ139">
        <v>672.84</v>
      </c>
      <c r="BR139">
        <v>387.67</v>
      </c>
      <c r="BS139">
        <v>640.42999999999995</v>
      </c>
      <c r="BT139">
        <v>1388.48</v>
      </c>
      <c r="BU139">
        <v>1086.58</v>
      </c>
      <c r="BV139">
        <v>1907.86</v>
      </c>
      <c r="BW139">
        <v>7104.37</v>
      </c>
      <c r="BX139">
        <v>17242.810000000001</v>
      </c>
      <c r="BY139">
        <v>6416.62</v>
      </c>
      <c r="BZ139">
        <v>7869.96</v>
      </c>
      <c r="CA139">
        <v>6002.6</v>
      </c>
      <c r="CB139">
        <v>1835.73</v>
      </c>
      <c r="CC139">
        <v>2332.13</v>
      </c>
      <c r="CD139">
        <v>4123.33</v>
      </c>
      <c r="CE139">
        <v>3232.92</v>
      </c>
      <c r="CF139">
        <v>12866.07</v>
      </c>
      <c r="CG139">
        <v>25726.9</v>
      </c>
      <c r="CH139">
        <v>13771.77</v>
      </c>
      <c r="CI139">
        <v>23498.14</v>
      </c>
      <c r="CJ139">
        <v>78273.710000000006</v>
      </c>
      <c r="CK139">
        <v>275231</v>
      </c>
      <c r="CL139">
        <v>275563.68</v>
      </c>
      <c r="CM139">
        <v>60389.13</v>
      </c>
      <c r="CN139">
        <v>14389.36</v>
      </c>
      <c r="CO139">
        <v>5424.65</v>
      </c>
      <c r="CP139">
        <v>4474.1000000000004</v>
      </c>
      <c r="CQ139">
        <v>2472.88</v>
      </c>
      <c r="CR139">
        <v>2682.54</v>
      </c>
      <c r="CS139">
        <v>613.80999999999995</v>
      </c>
      <c r="CT139">
        <v>1285.68</v>
      </c>
      <c r="CU139">
        <v>2331.98</v>
      </c>
      <c r="CV139">
        <v>940.72</v>
      </c>
      <c r="CW139">
        <v>612.22</v>
      </c>
      <c r="CX139">
        <v>1817.79</v>
      </c>
      <c r="CY139">
        <v>6026.49</v>
      </c>
      <c r="CZ139">
        <v>5260.88</v>
      </c>
      <c r="DA139">
        <v>2989.29</v>
      </c>
      <c r="DB139">
        <v>1527.62</v>
      </c>
      <c r="DC139">
        <v>705.22</v>
      </c>
      <c r="DD139">
        <v>645.22</v>
      </c>
      <c r="DE139">
        <v>1055.46</v>
      </c>
      <c r="DF139">
        <v>425.18</v>
      </c>
      <c r="DG139">
        <v>554.86</v>
      </c>
      <c r="DH139">
        <v>847.92</v>
      </c>
      <c r="DI139">
        <v>966.17</v>
      </c>
      <c r="DJ139">
        <v>566.97</v>
      </c>
      <c r="DK139">
        <v>357.89</v>
      </c>
      <c r="DL139">
        <v>778.71</v>
      </c>
      <c r="DM139">
        <v>1569.23</v>
      </c>
      <c r="DN139">
        <v>1284.3399999999999</v>
      </c>
      <c r="DO139">
        <v>2030.72</v>
      </c>
      <c r="DP139">
        <v>1538.73</v>
      </c>
      <c r="DQ139">
        <v>515.37</v>
      </c>
      <c r="DR139">
        <v>839.26</v>
      </c>
      <c r="DS139">
        <v>504.32</v>
      </c>
      <c r="DT139">
        <v>286.48</v>
      </c>
      <c r="DU139">
        <v>584.41</v>
      </c>
      <c r="DV139">
        <v>1023.76</v>
      </c>
      <c r="DW139">
        <v>1060.71</v>
      </c>
      <c r="DX139">
        <v>555.91</v>
      </c>
      <c r="DY139" t="s">
        <v>0</v>
      </c>
      <c r="DZ139">
        <v>10.67</v>
      </c>
      <c r="EA139" t="s">
        <v>1</v>
      </c>
    </row>
    <row r="140" spans="1:131" x14ac:dyDescent="0.25">
      <c r="A140">
        <v>4246.82</v>
      </c>
      <c r="B140">
        <v>2307.64</v>
      </c>
      <c r="C140">
        <v>1311.74</v>
      </c>
      <c r="D140">
        <v>690.01</v>
      </c>
      <c r="E140">
        <v>1047.94</v>
      </c>
      <c r="F140">
        <v>1302.23</v>
      </c>
      <c r="G140">
        <v>957.29</v>
      </c>
      <c r="H140">
        <v>580.77</v>
      </c>
      <c r="I140">
        <v>566.71</v>
      </c>
      <c r="J140">
        <v>1037.43</v>
      </c>
      <c r="K140">
        <v>852.28</v>
      </c>
      <c r="L140">
        <v>554.85</v>
      </c>
      <c r="M140">
        <v>558.53</v>
      </c>
      <c r="N140">
        <v>1298.99</v>
      </c>
      <c r="O140">
        <v>1281.31</v>
      </c>
      <c r="P140">
        <v>1405.94</v>
      </c>
      <c r="Q140">
        <v>1726.7</v>
      </c>
      <c r="R140">
        <v>1119.48</v>
      </c>
      <c r="S140">
        <v>1078.24</v>
      </c>
      <c r="T140">
        <v>592.48</v>
      </c>
      <c r="U140">
        <v>799.07</v>
      </c>
      <c r="V140">
        <v>838.8</v>
      </c>
      <c r="W140">
        <v>1134.76</v>
      </c>
      <c r="X140">
        <v>1185.28</v>
      </c>
      <c r="Y140">
        <v>635.08000000000004</v>
      </c>
      <c r="Z140">
        <v>631.15</v>
      </c>
      <c r="AA140">
        <v>951.26</v>
      </c>
      <c r="AB140">
        <v>1665.45</v>
      </c>
      <c r="AC140">
        <v>1847.36</v>
      </c>
      <c r="AD140">
        <v>1144.45</v>
      </c>
      <c r="AE140">
        <v>749.61</v>
      </c>
      <c r="AF140">
        <v>1173.1199999999999</v>
      </c>
      <c r="AG140">
        <v>1406.28</v>
      </c>
      <c r="AH140">
        <v>1555.22</v>
      </c>
      <c r="AI140">
        <v>2982.5</v>
      </c>
      <c r="AJ140">
        <v>1591.44</v>
      </c>
      <c r="AK140">
        <v>508.58</v>
      </c>
      <c r="AL140">
        <v>863.97</v>
      </c>
      <c r="AM140">
        <v>969.09</v>
      </c>
      <c r="AN140">
        <v>1044.94</v>
      </c>
      <c r="AO140">
        <v>1121.0899999999999</v>
      </c>
      <c r="AP140">
        <v>1169.54</v>
      </c>
      <c r="AQ140">
        <v>1329.93</v>
      </c>
      <c r="AR140">
        <v>1227.81</v>
      </c>
      <c r="AS140">
        <v>1364.42</v>
      </c>
      <c r="AT140">
        <v>1407.52</v>
      </c>
      <c r="AU140">
        <v>1296.8699999999999</v>
      </c>
      <c r="AV140">
        <v>2107.13</v>
      </c>
      <c r="AW140">
        <v>2169.6999999999998</v>
      </c>
      <c r="AX140">
        <v>1314.7</v>
      </c>
      <c r="AY140">
        <v>818.95</v>
      </c>
      <c r="AZ140">
        <v>858.22</v>
      </c>
      <c r="BA140">
        <v>950.64</v>
      </c>
      <c r="BB140">
        <v>1251.8399999999999</v>
      </c>
      <c r="BC140">
        <v>1502.09</v>
      </c>
      <c r="BD140">
        <v>976.4</v>
      </c>
      <c r="BE140">
        <v>889.72</v>
      </c>
      <c r="BF140">
        <v>801.39</v>
      </c>
      <c r="BG140">
        <v>543.07000000000005</v>
      </c>
      <c r="BH140">
        <v>595.13</v>
      </c>
      <c r="BI140">
        <v>2281.41</v>
      </c>
      <c r="BJ140">
        <v>2915.74</v>
      </c>
      <c r="BK140">
        <v>2452.77</v>
      </c>
      <c r="BL140">
        <v>1541.96</v>
      </c>
      <c r="BM140">
        <v>1034.05</v>
      </c>
      <c r="BN140">
        <v>1162.97</v>
      </c>
      <c r="BO140">
        <v>562.59</v>
      </c>
      <c r="BP140">
        <v>592.84</v>
      </c>
      <c r="BQ140">
        <v>700.65</v>
      </c>
      <c r="BR140">
        <v>742.25</v>
      </c>
      <c r="BS140">
        <v>1146.8499999999999</v>
      </c>
      <c r="BT140">
        <v>760.21</v>
      </c>
      <c r="BU140">
        <v>628.45000000000005</v>
      </c>
      <c r="BV140">
        <v>3216.81</v>
      </c>
      <c r="BW140">
        <v>9227.56</v>
      </c>
      <c r="BX140">
        <v>12375.49</v>
      </c>
      <c r="BY140">
        <v>4515.8999999999996</v>
      </c>
      <c r="BZ140">
        <v>2975.67</v>
      </c>
      <c r="CA140">
        <v>2940.51</v>
      </c>
      <c r="CB140">
        <v>4199.6400000000003</v>
      </c>
      <c r="CC140">
        <v>3152.43</v>
      </c>
      <c r="CD140">
        <v>5718.36</v>
      </c>
      <c r="CE140">
        <v>11828.25</v>
      </c>
      <c r="CF140">
        <v>11137.68</v>
      </c>
      <c r="CG140">
        <v>3248.58</v>
      </c>
      <c r="CH140">
        <v>8019.69</v>
      </c>
      <c r="CI140">
        <v>16382.08</v>
      </c>
      <c r="CJ140">
        <v>74026.600000000006</v>
      </c>
      <c r="CK140">
        <v>253417</v>
      </c>
      <c r="CL140">
        <v>292089.09000000003</v>
      </c>
      <c r="CM140">
        <v>61268.06</v>
      </c>
      <c r="CN140">
        <v>17451.689999999999</v>
      </c>
      <c r="CO140">
        <v>8094.05</v>
      </c>
      <c r="CP140">
        <v>16357.19</v>
      </c>
      <c r="CQ140">
        <v>6051.94</v>
      </c>
      <c r="CR140">
        <v>1668.37</v>
      </c>
      <c r="CS140">
        <v>1848.44</v>
      </c>
      <c r="CT140">
        <v>2775.21</v>
      </c>
      <c r="CU140">
        <v>2125.4299999999998</v>
      </c>
      <c r="CV140">
        <v>800.06</v>
      </c>
      <c r="CW140">
        <v>307.85000000000002</v>
      </c>
      <c r="CX140">
        <v>1580.21</v>
      </c>
      <c r="CY140">
        <v>4617.0600000000004</v>
      </c>
      <c r="CZ140">
        <v>7457</v>
      </c>
      <c r="DA140">
        <v>3002.85</v>
      </c>
      <c r="DB140">
        <v>931.33</v>
      </c>
      <c r="DC140">
        <v>955.51</v>
      </c>
      <c r="DD140">
        <v>1442.2</v>
      </c>
      <c r="DE140">
        <v>1723.31</v>
      </c>
      <c r="DF140">
        <v>1206.28</v>
      </c>
      <c r="DG140">
        <v>501.78</v>
      </c>
      <c r="DH140">
        <v>551.95000000000005</v>
      </c>
      <c r="DI140">
        <v>1083.8800000000001</v>
      </c>
      <c r="DJ140">
        <v>566.70000000000005</v>
      </c>
      <c r="DK140">
        <v>488.33</v>
      </c>
      <c r="DL140">
        <v>1117.3599999999999</v>
      </c>
      <c r="DM140">
        <v>2073.2800000000002</v>
      </c>
      <c r="DN140">
        <v>1777.97</v>
      </c>
      <c r="DO140">
        <v>1286.6199999999999</v>
      </c>
      <c r="DP140">
        <v>1067.46</v>
      </c>
      <c r="DQ140">
        <v>1031.47</v>
      </c>
      <c r="DR140">
        <v>943.44</v>
      </c>
      <c r="DS140">
        <v>1087.6600000000001</v>
      </c>
      <c r="DT140">
        <v>758.72</v>
      </c>
      <c r="DU140">
        <v>528.61</v>
      </c>
      <c r="DV140">
        <v>792.21</v>
      </c>
      <c r="DW140">
        <v>1089.0999999999999</v>
      </c>
      <c r="DX140">
        <v>710.96</v>
      </c>
      <c r="DY140" t="s">
        <v>0</v>
      </c>
      <c r="DZ140">
        <v>11.13</v>
      </c>
      <c r="EA140" t="s">
        <v>1</v>
      </c>
    </row>
    <row r="141" spans="1:131" x14ac:dyDescent="0.25">
      <c r="A141">
        <v>4054.95</v>
      </c>
      <c r="B141">
        <v>2139.19</v>
      </c>
      <c r="C141">
        <v>1954.59</v>
      </c>
      <c r="D141">
        <v>1249.1199999999999</v>
      </c>
      <c r="E141">
        <v>1220.1500000000001</v>
      </c>
      <c r="F141">
        <v>1236.77</v>
      </c>
      <c r="G141">
        <v>724.35</v>
      </c>
      <c r="H141">
        <v>788.8</v>
      </c>
      <c r="I141">
        <v>912.52</v>
      </c>
      <c r="J141">
        <v>1207.69</v>
      </c>
      <c r="K141">
        <v>948.37</v>
      </c>
      <c r="L141">
        <v>1360.89</v>
      </c>
      <c r="M141">
        <v>1152.05</v>
      </c>
      <c r="N141">
        <v>1036.57</v>
      </c>
      <c r="O141">
        <v>834.88</v>
      </c>
      <c r="P141">
        <v>1390.6</v>
      </c>
      <c r="Q141">
        <v>1677.05</v>
      </c>
      <c r="R141">
        <v>1286.76</v>
      </c>
      <c r="S141">
        <v>1328.37</v>
      </c>
      <c r="T141">
        <v>1020.62</v>
      </c>
      <c r="U141">
        <v>1471.34</v>
      </c>
      <c r="V141">
        <v>1078.96</v>
      </c>
      <c r="W141">
        <v>603.21</v>
      </c>
      <c r="X141">
        <v>801.1</v>
      </c>
      <c r="Y141">
        <v>566.27</v>
      </c>
      <c r="Z141">
        <v>730.1</v>
      </c>
      <c r="AA141">
        <v>1058.24</v>
      </c>
      <c r="AB141">
        <v>600.08000000000004</v>
      </c>
      <c r="AC141">
        <v>619.29999999999995</v>
      </c>
      <c r="AD141">
        <v>834.01</v>
      </c>
      <c r="AE141">
        <v>659.08</v>
      </c>
      <c r="AF141">
        <v>1050.19</v>
      </c>
      <c r="AG141">
        <v>1839.16</v>
      </c>
      <c r="AH141">
        <v>1667.64</v>
      </c>
      <c r="AI141">
        <v>1245.54</v>
      </c>
      <c r="AJ141">
        <v>959.49</v>
      </c>
      <c r="AK141">
        <v>480.76</v>
      </c>
      <c r="AL141">
        <v>779.06</v>
      </c>
      <c r="AM141">
        <v>993.98</v>
      </c>
      <c r="AN141">
        <v>885.53</v>
      </c>
      <c r="AO141">
        <v>1282.48</v>
      </c>
      <c r="AP141">
        <v>685.61</v>
      </c>
      <c r="AQ141">
        <v>686.29</v>
      </c>
      <c r="AR141">
        <v>1045.8900000000001</v>
      </c>
      <c r="AS141">
        <v>2133.08</v>
      </c>
      <c r="AT141">
        <v>2237.1799999999998</v>
      </c>
      <c r="AU141">
        <v>2215.66</v>
      </c>
      <c r="AV141">
        <v>2225.85</v>
      </c>
      <c r="AW141">
        <v>2249.1799999999998</v>
      </c>
      <c r="AX141">
        <v>1385.81</v>
      </c>
      <c r="AY141">
        <v>1221.93</v>
      </c>
      <c r="AZ141">
        <v>878.78</v>
      </c>
      <c r="BA141">
        <v>811.2</v>
      </c>
      <c r="BB141">
        <v>696.43</v>
      </c>
      <c r="BC141">
        <v>565.83000000000004</v>
      </c>
      <c r="BD141">
        <v>534.54999999999995</v>
      </c>
      <c r="BE141">
        <v>938.73</v>
      </c>
      <c r="BF141">
        <v>608.91999999999996</v>
      </c>
      <c r="BG141">
        <v>703.5</v>
      </c>
      <c r="BH141">
        <v>922.38</v>
      </c>
      <c r="BI141">
        <v>2283.02</v>
      </c>
      <c r="BJ141">
        <v>1639.19</v>
      </c>
      <c r="BK141">
        <v>1950.67</v>
      </c>
      <c r="BL141">
        <v>1485.18</v>
      </c>
      <c r="BM141">
        <v>819.48</v>
      </c>
      <c r="BN141">
        <v>471.77</v>
      </c>
      <c r="BO141">
        <v>601.67999999999995</v>
      </c>
      <c r="BP141">
        <v>1278.51</v>
      </c>
      <c r="BQ141">
        <v>861.64</v>
      </c>
      <c r="BR141">
        <v>612.54</v>
      </c>
      <c r="BS141">
        <v>389.81</v>
      </c>
      <c r="BT141">
        <v>612.87</v>
      </c>
      <c r="BU141">
        <v>1676.06</v>
      </c>
      <c r="BV141">
        <v>3504.92</v>
      </c>
      <c r="BW141">
        <v>8199.75</v>
      </c>
      <c r="BX141">
        <v>10309.09</v>
      </c>
      <c r="BY141">
        <v>11673.49</v>
      </c>
      <c r="BZ141">
        <v>3249.28</v>
      </c>
      <c r="CA141">
        <v>2515.2600000000002</v>
      </c>
      <c r="CB141">
        <v>2717.46</v>
      </c>
      <c r="CC141">
        <v>9726.19</v>
      </c>
      <c r="CD141">
        <v>2711.17</v>
      </c>
      <c r="CE141">
        <v>2991.87</v>
      </c>
      <c r="CF141">
        <v>3501.75</v>
      </c>
      <c r="CG141">
        <v>6375.81</v>
      </c>
      <c r="CH141">
        <v>17983.54</v>
      </c>
      <c r="CI141">
        <v>18546.080000000002</v>
      </c>
      <c r="CJ141">
        <v>58113.67</v>
      </c>
      <c r="CK141">
        <v>235577.60000000001</v>
      </c>
      <c r="CL141">
        <v>180435.09</v>
      </c>
      <c r="CM141">
        <v>192010.34</v>
      </c>
      <c r="CN141">
        <v>24940.65</v>
      </c>
      <c r="CO141">
        <v>8287.64</v>
      </c>
      <c r="CP141">
        <v>2379.08</v>
      </c>
      <c r="CQ141">
        <v>5321.64</v>
      </c>
      <c r="CR141">
        <v>4623.24</v>
      </c>
      <c r="CS141">
        <v>1544.16</v>
      </c>
      <c r="CT141">
        <v>1761.68</v>
      </c>
      <c r="CU141">
        <v>561.36</v>
      </c>
      <c r="CV141">
        <v>596.41999999999996</v>
      </c>
      <c r="CW141">
        <v>1423.77</v>
      </c>
      <c r="CX141">
        <v>2747.52</v>
      </c>
      <c r="CY141">
        <v>5826.59</v>
      </c>
      <c r="CZ141">
        <v>5360.97</v>
      </c>
      <c r="DA141">
        <v>4336.18</v>
      </c>
      <c r="DB141">
        <v>1349.67</v>
      </c>
      <c r="DC141">
        <v>774.2</v>
      </c>
      <c r="DD141">
        <v>897.81</v>
      </c>
      <c r="DE141">
        <v>839.21</v>
      </c>
      <c r="DF141">
        <v>282.64999999999998</v>
      </c>
      <c r="DG141">
        <v>409.71</v>
      </c>
      <c r="DH141">
        <v>636.95000000000005</v>
      </c>
      <c r="DI141">
        <v>849.04</v>
      </c>
      <c r="DJ141">
        <v>486.25</v>
      </c>
      <c r="DK141">
        <v>382.6</v>
      </c>
      <c r="DL141">
        <v>959.44</v>
      </c>
      <c r="DM141">
        <v>1288.56</v>
      </c>
      <c r="DN141">
        <v>1725.27</v>
      </c>
      <c r="DO141">
        <v>1750.67</v>
      </c>
      <c r="DP141">
        <v>900.05</v>
      </c>
      <c r="DQ141">
        <v>714.72</v>
      </c>
      <c r="DR141">
        <v>354.53</v>
      </c>
      <c r="DS141">
        <v>661.27</v>
      </c>
      <c r="DT141">
        <v>706.44</v>
      </c>
      <c r="DU141">
        <v>704.76</v>
      </c>
      <c r="DV141">
        <v>938.84</v>
      </c>
      <c r="DW141">
        <v>1043.3599999999999</v>
      </c>
      <c r="DX141">
        <v>354.08</v>
      </c>
      <c r="DY141" t="s">
        <v>0</v>
      </c>
      <c r="DZ141">
        <v>11.64</v>
      </c>
      <c r="EA141" t="s">
        <v>1</v>
      </c>
    </row>
    <row r="142" spans="1:131" x14ac:dyDescent="0.25">
      <c r="A142">
        <v>5783.39</v>
      </c>
      <c r="B142">
        <v>2659.63</v>
      </c>
      <c r="C142">
        <v>1946.45</v>
      </c>
      <c r="D142">
        <v>1948.76</v>
      </c>
      <c r="E142">
        <v>2200.17</v>
      </c>
      <c r="F142">
        <v>2029.57</v>
      </c>
      <c r="G142">
        <v>1307.9100000000001</v>
      </c>
      <c r="H142">
        <v>1282.1199999999999</v>
      </c>
      <c r="I142">
        <v>1086.25</v>
      </c>
      <c r="J142">
        <v>448.26</v>
      </c>
      <c r="K142">
        <v>710.64</v>
      </c>
      <c r="L142">
        <v>1015.22</v>
      </c>
      <c r="M142">
        <v>1557.16</v>
      </c>
      <c r="N142">
        <v>1469.48</v>
      </c>
      <c r="O142">
        <v>758.7</v>
      </c>
      <c r="P142">
        <v>559.04</v>
      </c>
      <c r="Q142">
        <v>1037.47</v>
      </c>
      <c r="R142">
        <v>775.22</v>
      </c>
      <c r="S142">
        <v>1274.3800000000001</v>
      </c>
      <c r="T142">
        <v>2564.9899999999998</v>
      </c>
      <c r="U142">
        <v>1197.42</v>
      </c>
      <c r="V142">
        <v>1418.43</v>
      </c>
      <c r="W142">
        <v>984.04</v>
      </c>
      <c r="X142">
        <v>542.99</v>
      </c>
      <c r="Y142">
        <v>505.36</v>
      </c>
      <c r="Z142">
        <v>957.11</v>
      </c>
      <c r="AA142">
        <v>1394.82</v>
      </c>
      <c r="AB142">
        <v>1218.8599999999999</v>
      </c>
      <c r="AC142">
        <v>1682.78</v>
      </c>
      <c r="AD142">
        <v>986.72</v>
      </c>
      <c r="AE142">
        <v>737.52</v>
      </c>
      <c r="AF142">
        <v>925.39</v>
      </c>
      <c r="AG142">
        <v>1279.23</v>
      </c>
      <c r="AH142">
        <v>1959.91</v>
      </c>
      <c r="AI142">
        <v>1360.65</v>
      </c>
      <c r="AJ142">
        <v>595.59</v>
      </c>
      <c r="AK142">
        <v>1671.24</v>
      </c>
      <c r="AL142">
        <v>1638.95</v>
      </c>
      <c r="AM142">
        <v>1201.75</v>
      </c>
      <c r="AN142">
        <v>1146.07</v>
      </c>
      <c r="AO142">
        <v>927.93</v>
      </c>
      <c r="AP142">
        <v>778.44</v>
      </c>
      <c r="AQ142">
        <v>1283.05</v>
      </c>
      <c r="AR142">
        <v>1048.8399999999999</v>
      </c>
      <c r="AS142">
        <v>1032.8699999999999</v>
      </c>
      <c r="AT142">
        <v>1293.25</v>
      </c>
      <c r="AU142">
        <v>1388</v>
      </c>
      <c r="AV142">
        <v>1531.81</v>
      </c>
      <c r="AW142">
        <v>1784.95</v>
      </c>
      <c r="AX142">
        <v>1853.68</v>
      </c>
      <c r="AY142">
        <v>1022.13</v>
      </c>
      <c r="AZ142">
        <v>584.45000000000005</v>
      </c>
      <c r="BA142">
        <v>539.83000000000004</v>
      </c>
      <c r="BB142">
        <v>817.9</v>
      </c>
      <c r="BC142">
        <v>635.76</v>
      </c>
      <c r="BD142">
        <v>1551.89</v>
      </c>
      <c r="BE142">
        <v>1803.23</v>
      </c>
      <c r="BF142">
        <v>1180.3900000000001</v>
      </c>
      <c r="BG142">
        <v>721.78</v>
      </c>
      <c r="BH142">
        <v>1023.88</v>
      </c>
      <c r="BI142">
        <v>602.84</v>
      </c>
      <c r="BJ142">
        <v>2048.87</v>
      </c>
      <c r="BK142">
        <v>2684.55</v>
      </c>
      <c r="BL142">
        <v>1845.94</v>
      </c>
      <c r="BM142">
        <v>1051.0899999999999</v>
      </c>
      <c r="BN142">
        <v>1950.16</v>
      </c>
      <c r="BO142">
        <v>1337.88</v>
      </c>
      <c r="BP142">
        <v>1053.32</v>
      </c>
      <c r="BQ142">
        <v>887.65</v>
      </c>
      <c r="BR142">
        <v>567.66</v>
      </c>
      <c r="BS142">
        <v>1076.8</v>
      </c>
      <c r="BT142">
        <v>370.99</v>
      </c>
      <c r="BU142">
        <v>271.5</v>
      </c>
      <c r="BV142">
        <v>2002.12</v>
      </c>
      <c r="BW142">
        <v>5648.03</v>
      </c>
      <c r="BX142">
        <v>11571.14</v>
      </c>
      <c r="BY142">
        <v>8360.34</v>
      </c>
      <c r="BZ142">
        <v>8452.9</v>
      </c>
      <c r="CA142">
        <v>12316.14</v>
      </c>
      <c r="CB142">
        <v>6166.24</v>
      </c>
      <c r="CC142">
        <v>3099.15</v>
      </c>
      <c r="CD142">
        <v>1530.51</v>
      </c>
      <c r="CE142">
        <v>2271.86</v>
      </c>
      <c r="CF142">
        <v>2809.45</v>
      </c>
      <c r="CG142">
        <v>9624.2800000000007</v>
      </c>
      <c r="CH142">
        <v>12975</v>
      </c>
      <c r="CI142">
        <v>26210.74</v>
      </c>
      <c r="CJ142">
        <v>42303.78</v>
      </c>
      <c r="CK142">
        <v>180415.15</v>
      </c>
      <c r="CL142">
        <v>211674.75</v>
      </c>
      <c r="CM142">
        <v>133887.79</v>
      </c>
      <c r="CN142">
        <v>88111.89</v>
      </c>
      <c r="CO142">
        <v>25394.47</v>
      </c>
      <c r="CP142">
        <v>11589.37</v>
      </c>
      <c r="CQ142">
        <v>1851.73</v>
      </c>
      <c r="CR142">
        <v>2624.22</v>
      </c>
      <c r="CS142">
        <v>1777.67</v>
      </c>
      <c r="CT142">
        <v>1706.09</v>
      </c>
      <c r="CU142">
        <v>2509.0700000000002</v>
      </c>
      <c r="CV142">
        <v>1980.29</v>
      </c>
      <c r="CW142">
        <v>1043.3800000000001</v>
      </c>
      <c r="CX142">
        <v>1389.39</v>
      </c>
      <c r="CY142">
        <v>4401.74</v>
      </c>
      <c r="CZ142">
        <v>4662.8900000000003</v>
      </c>
      <c r="DA142">
        <v>5058.32</v>
      </c>
      <c r="DB142">
        <v>2669.8</v>
      </c>
      <c r="DC142">
        <v>1501.59</v>
      </c>
      <c r="DD142">
        <v>1221.49</v>
      </c>
      <c r="DE142">
        <v>480.76</v>
      </c>
      <c r="DF142">
        <v>520.71</v>
      </c>
      <c r="DG142">
        <v>420.73</v>
      </c>
      <c r="DH142">
        <v>1477.92</v>
      </c>
      <c r="DI142">
        <v>1184.83</v>
      </c>
      <c r="DJ142">
        <v>353.66</v>
      </c>
      <c r="DK142">
        <v>658.48</v>
      </c>
      <c r="DL142">
        <v>260.29000000000002</v>
      </c>
      <c r="DM142">
        <v>1094.17</v>
      </c>
      <c r="DN142">
        <v>2164.4699999999998</v>
      </c>
      <c r="DO142">
        <v>1954.88</v>
      </c>
      <c r="DP142">
        <v>972.42</v>
      </c>
      <c r="DQ142">
        <v>449.54</v>
      </c>
      <c r="DR142">
        <v>695.71</v>
      </c>
      <c r="DS142">
        <v>1312.15</v>
      </c>
      <c r="DT142">
        <v>1252.18</v>
      </c>
      <c r="DU142">
        <v>1265.6300000000001</v>
      </c>
      <c r="DV142">
        <v>747.62</v>
      </c>
      <c r="DW142">
        <v>924.17</v>
      </c>
      <c r="DX142">
        <v>520.53</v>
      </c>
      <c r="DY142" t="s">
        <v>0</v>
      </c>
      <c r="DZ142">
        <v>11.64</v>
      </c>
      <c r="EA142" t="s">
        <v>1</v>
      </c>
    </row>
    <row r="143" spans="1:131" x14ac:dyDescent="0.25">
      <c r="A143">
        <v>2734.59</v>
      </c>
      <c r="B143">
        <v>1867.3</v>
      </c>
      <c r="C143">
        <v>1385.58</v>
      </c>
      <c r="D143">
        <v>1258.83</v>
      </c>
      <c r="E143">
        <v>1044.94</v>
      </c>
      <c r="F143">
        <v>353.77</v>
      </c>
      <c r="G143">
        <v>1274.75</v>
      </c>
      <c r="H143">
        <v>768.42</v>
      </c>
      <c r="I143">
        <v>729.93</v>
      </c>
      <c r="J143">
        <v>561.70000000000005</v>
      </c>
      <c r="K143">
        <v>786.95</v>
      </c>
      <c r="L143">
        <v>635.08000000000004</v>
      </c>
      <c r="M143">
        <v>556.5</v>
      </c>
      <c r="N143">
        <v>658.52</v>
      </c>
      <c r="O143">
        <v>972.26</v>
      </c>
      <c r="P143">
        <v>959.16</v>
      </c>
      <c r="Q143">
        <v>791.65</v>
      </c>
      <c r="R143">
        <v>504.48</v>
      </c>
      <c r="S143">
        <v>1228.54</v>
      </c>
      <c r="T143">
        <v>1648.36</v>
      </c>
      <c r="U143">
        <v>1557.57</v>
      </c>
      <c r="V143">
        <v>1076.9100000000001</v>
      </c>
      <c r="W143">
        <v>640.67999999999995</v>
      </c>
      <c r="X143">
        <v>836.95</v>
      </c>
      <c r="Y143">
        <v>791.97</v>
      </c>
      <c r="Z143">
        <v>288.97000000000003</v>
      </c>
      <c r="AA143">
        <v>688.67</v>
      </c>
      <c r="AB143">
        <v>759.32</v>
      </c>
      <c r="AC143">
        <v>635.62</v>
      </c>
      <c r="AD143">
        <v>1487.98</v>
      </c>
      <c r="AE143">
        <v>897.3</v>
      </c>
      <c r="AF143">
        <v>434.23</v>
      </c>
      <c r="AG143">
        <v>1149.77</v>
      </c>
      <c r="AH143">
        <v>1657.02</v>
      </c>
      <c r="AI143">
        <v>2074.13</v>
      </c>
      <c r="AJ143">
        <v>1824.18</v>
      </c>
      <c r="AK143">
        <v>1006.79</v>
      </c>
      <c r="AL143">
        <v>2470.5700000000002</v>
      </c>
      <c r="AM143">
        <v>2086.17</v>
      </c>
      <c r="AN143">
        <v>1290.8900000000001</v>
      </c>
      <c r="AO143">
        <v>1072.52</v>
      </c>
      <c r="AP143">
        <v>853.79</v>
      </c>
      <c r="AQ143">
        <v>749.68</v>
      </c>
      <c r="AR143">
        <v>740.12</v>
      </c>
      <c r="AS143">
        <v>1223.33</v>
      </c>
      <c r="AT143">
        <v>1059.73</v>
      </c>
      <c r="AU143">
        <v>2558.75</v>
      </c>
      <c r="AV143">
        <v>2669.54</v>
      </c>
      <c r="AW143">
        <v>2007</v>
      </c>
      <c r="AX143">
        <v>1413.64</v>
      </c>
      <c r="AY143">
        <v>971.5</v>
      </c>
      <c r="AZ143">
        <v>857.98</v>
      </c>
      <c r="BA143">
        <v>616.04</v>
      </c>
      <c r="BB143">
        <v>1262.99</v>
      </c>
      <c r="BC143">
        <v>925.24</v>
      </c>
      <c r="BD143">
        <v>538.88</v>
      </c>
      <c r="BE143">
        <v>1122.93</v>
      </c>
      <c r="BF143">
        <v>938.31</v>
      </c>
      <c r="BG143">
        <v>502.29</v>
      </c>
      <c r="BH143">
        <v>809.33</v>
      </c>
      <c r="BI143">
        <v>975.11</v>
      </c>
      <c r="BJ143">
        <v>2523.4</v>
      </c>
      <c r="BK143">
        <v>2415.5</v>
      </c>
      <c r="BL143">
        <v>1325.28</v>
      </c>
      <c r="BM143">
        <v>883.35</v>
      </c>
      <c r="BN143">
        <v>1021.9</v>
      </c>
      <c r="BO143">
        <v>1006.49</v>
      </c>
      <c r="BP143">
        <v>590.46</v>
      </c>
      <c r="BQ143">
        <v>547.12</v>
      </c>
      <c r="BR143">
        <v>998.17</v>
      </c>
      <c r="BS143">
        <v>1123.06</v>
      </c>
      <c r="BT143">
        <v>433.49</v>
      </c>
      <c r="BU143">
        <v>1009.07</v>
      </c>
      <c r="BV143">
        <v>3569.71</v>
      </c>
      <c r="BW143">
        <v>4515.46</v>
      </c>
      <c r="BX143">
        <v>11001.84</v>
      </c>
      <c r="BY143">
        <v>9322.74</v>
      </c>
      <c r="BZ143">
        <v>6710.85</v>
      </c>
      <c r="CA143">
        <v>4245.25</v>
      </c>
      <c r="CB143">
        <v>3691.5</v>
      </c>
      <c r="CC143">
        <v>4858.7700000000004</v>
      </c>
      <c r="CD143">
        <v>9567.98</v>
      </c>
      <c r="CE143">
        <v>9760.7099999999991</v>
      </c>
      <c r="CF143">
        <v>4833.55</v>
      </c>
      <c r="CG143">
        <v>7463.16</v>
      </c>
      <c r="CH143">
        <v>13448.89</v>
      </c>
      <c r="CI143">
        <v>6546.93</v>
      </c>
      <c r="CJ143">
        <v>51089.46</v>
      </c>
      <c r="CK143">
        <v>137769.64000000001</v>
      </c>
      <c r="CL143">
        <v>280853.03000000003</v>
      </c>
      <c r="CM143">
        <v>142944.23000000001</v>
      </c>
      <c r="CN143">
        <v>74913.679999999993</v>
      </c>
      <c r="CO143">
        <v>18095.54</v>
      </c>
      <c r="CP143">
        <v>14514.29</v>
      </c>
      <c r="CQ143">
        <v>8064.43</v>
      </c>
      <c r="CR143">
        <v>3831.44</v>
      </c>
      <c r="CS143">
        <v>2549.1999999999998</v>
      </c>
      <c r="CT143">
        <v>1382.81</v>
      </c>
      <c r="CU143">
        <v>676.56</v>
      </c>
      <c r="CV143">
        <v>483.06</v>
      </c>
      <c r="CW143">
        <v>507.48</v>
      </c>
      <c r="CX143">
        <v>1122.6300000000001</v>
      </c>
      <c r="CY143">
        <v>3947.55</v>
      </c>
      <c r="CZ143">
        <v>7234.31</v>
      </c>
      <c r="DA143">
        <v>3992.98</v>
      </c>
      <c r="DB143">
        <v>2415.7199999999998</v>
      </c>
      <c r="DC143">
        <v>1080.31</v>
      </c>
      <c r="DD143">
        <v>1325.69</v>
      </c>
      <c r="DE143">
        <v>333.68</v>
      </c>
      <c r="DF143">
        <v>715.31</v>
      </c>
      <c r="DG143">
        <v>741.94</v>
      </c>
      <c r="DH143">
        <v>588.58000000000004</v>
      </c>
      <c r="DI143">
        <v>338.03</v>
      </c>
      <c r="DJ143">
        <v>471.44</v>
      </c>
      <c r="DK143">
        <v>724.7</v>
      </c>
      <c r="DL143">
        <v>1036.1300000000001</v>
      </c>
      <c r="DM143">
        <v>1747.65</v>
      </c>
      <c r="DN143">
        <v>1979.98</v>
      </c>
      <c r="DO143">
        <v>1728.13</v>
      </c>
      <c r="DP143">
        <v>1767.47</v>
      </c>
      <c r="DQ143">
        <v>1095.22</v>
      </c>
      <c r="DR143">
        <v>698.06</v>
      </c>
      <c r="DS143">
        <v>374.1</v>
      </c>
      <c r="DT143">
        <v>518.25</v>
      </c>
      <c r="DU143">
        <v>416.31</v>
      </c>
      <c r="DV143">
        <v>808.33</v>
      </c>
      <c r="DW143">
        <v>891.97</v>
      </c>
      <c r="DX143">
        <v>829.09</v>
      </c>
      <c r="DY143" t="s">
        <v>0</v>
      </c>
      <c r="DZ143">
        <v>11.13</v>
      </c>
      <c r="EA143" t="s">
        <v>1</v>
      </c>
    </row>
    <row r="144" spans="1:131" x14ac:dyDescent="0.25">
      <c r="A144">
        <v>2395.9699999999998</v>
      </c>
      <c r="B144">
        <v>2149.73</v>
      </c>
      <c r="C144">
        <v>1776.13</v>
      </c>
      <c r="D144">
        <v>1703.06</v>
      </c>
      <c r="E144">
        <v>1226.22</v>
      </c>
      <c r="F144">
        <v>1546.24</v>
      </c>
      <c r="G144">
        <v>752.79</v>
      </c>
      <c r="H144">
        <v>463.37</v>
      </c>
      <c r="I144">
        <v>873.11</v>
      </c>
      <c r="J144">
        <v>1425.18</v>
      </c>
      <c r="K144">
        <v>870.34</v>
      </c>
      <c r="L144">
        <v>1315.46</v>
      </c>
      <c r="M144">
        <v>981.98</v>
      </c>
      <c r="N144">
        <v>1022.26</v>
      </c>
      <c r="O144">
        <v>831.1</v>
      </c>
      <c r="P144">
        <v>676.84</v>
      </c>
      <c r="Q144">
        <v>1283.98</v>
      </c>
      <c r="R144">
        <v>1298.6099999999999</v>
      </c>
      <c r="S144">
        <v>1135.5</v>
      </c>
      <c r="T144">
        <v>655.51</v>
      </c>
      <c r="U144">
        <v>551.25</v>
      </c>
      <c r="V144">
        <v>586.13</v>
      </c>
      <c r="W144">
        <v>598.71</v>
      </c>
      <c r="X144">
        <v>821.97</v>
      </c>
      <c r="Y144">
        <v>1435.11</v>
      </c>
      <c r="Z144">
        <v>1761.09</v>
      </c>
      <c r="AA144">
        <v>1231.26</v>
      </c>
      <c r="AB144">
        <v>702.73</v>
      </c>
      <c r="AC144">
        <v>1210.4000000000001</v>
      </c>
      <c r="AD144">
        <v>1133.02</v>
      </c>
      <c r="AE144">
        <v>862.35</v>
      </c>
      <c r="AF144">
        <v>839.77</v>
      </c>
      <c r="AG144">
        <v>539.72</v>
      </c>
      <c r="AH144">
        <v>968.58</v>
      </c>
      <c r="AI144">
        <v>1299.01</v>
      </c>
      <c r="AJ144">
        <v>1160.3499999999999</v>
      </c>
      <c r="AK144">
        <v>1771.27</v>
      </c>
      <c r="AL144">
        <v>747.01</v>
      </c>
      <c r="AM144">
        <v>1161.7</v>
      </c>
      <c r="AN144">
        <v>1728.02</v>
      </c>
      <c r="AO144">
        <v>1793.31</v>
      </c>
      <c r="AP144">
        <v>1218.3499999999999</v>
      </c>
      <c r="AQ144">
        <v>1697.48</v>
      </c>
      <c r="AR144">
        <v>1089.1300000000001</v>
      </c>
      <c r="AS144">
        <v>642.48</v>
      </c>
      <c r="AT144">
        <v>994.93</v>
      </c>
      <c r="AU144">
        <v>1323.17</v>
      </c>
      <c r="AV144">
        <v>990.42</v>
      </c>
      <c r="AW144">
        <v>770.89</v>
      </c>
      <c r="AX144">
        <v>524.64</v>
      </c>
      <c r="AY144">
        <v>683.9</v>
      </c>
      <c r="AZ144">
        <v>428.07</v>
      </c>
      <c r="BA144">
        <v>662.43</v>
      </c>
      <c r="BB144">
        <v>590.82000000000005</v>
      </c>
      <c r="BC144">
        <v>503.13</v>
      </c>
      <c r="BD144">
        <v>440.2</v>
      </c>
      <c r="BE144">
        <v>937.98</v>
      </c>
      <c r="BF144">
        <v>1536.26</v>
      </c>
      <c r="BG144">
        <v>1386.85</v>
      </c>
      <c r="BH144">
        <v>2198.5500000000002</v>
      </c>
      <c r="BI144">
        <v>3429.69</v>
      </c>
      <c r="BJ144">
        <v>1576.84</v>
      </c>
      <c r="BK144">
        <v>1256.95</v>
      </c>
      <c r="BL144">
        <v>1532.15</v>
      </c>
      <c r="BM144">
        <v>1053.29</v>
      </c>
      <c r="BN144">
        <v>621.73</v>
      </c>
      <c r="BO144">
        <v>325.91000000000003</v>
      </c>
      <c r="BP144">
        <v>595.72</v>
      </c>
      <c r="BQ144">
        <v>297.31</v>
      </c>
      <c r="BR144">
        <v>575.54999999999995</v>
      </c>
      <c r="BS144">
        <v>1521.41</v>
      </c>
      <c r="BT144">
        <v>1198.52</v>
      </c>
      <c r="BU144">
        <v>3020.94</v>
      </c>
      <c r="BV144">
        <v>9767.2900000000009</v>
      </c>
      <c r="BW144">
        <v>12526.62</v>
      </c>
      <c r="BX144">
        <v>5555.33</v>
      </c>
      <c r="BY144">
        <v>2848.31</v>
      </c>
      <c r="BZ144">
        <v>5760.74</v>
      </c>
      <c r="CA144">
        <v>2628.5</v>
      </c>
      <c r="CB144">
        <v>2138.38</v>
      </c>
      <c r="CC144">
        <v>4196.68</v>
      </c>
      <c r="CD144">
        <v>8032.08</v>
      </c>
      <c r="CE144">
        <v>2049.9</v>
      </c>
      <c r="CF144">
        <v>6888.28</v>
      </c>
      <c r="CG144">
        <v>21388.28</v>
      </c>
      <c r="CH144">
        <v>48668.41</v>
      </c>
      <c r="CI144">
        <v>107038.99</v>
      </c>
      <c r="CJ144">
        <v>244369.82</v>
      </c>
      <c r="CK144">
        <v>249511.35</v>
      </c>
      <c r="CL144">
        <v>58063.040000000001</v>
      </c>
      <c r="CM144">
        <v>16351.49</v>
      </c>
      <c r="CN144">
        <v>10547.55</v>
      </c>
      <c r="CO144">
        <v>3453.49</v>
      </c>
      <c r="CP144">
        <v>2756.82</v>
      </c>
      <c r="CQ144">
        <v>1438.57</v>
      </c>
      <c r="CR144">
        <v>1363.7</v>
      </c>
      <c r="CS144">
        <v>1951.19</v>
      </c>
      <c r="CT144">
        <v>996.96</v>
      </c>
      <c r="CU144">
        <v>1006.92</v>
      </c>
      <c r="CV144">
        <v>1273.57</v>
      </c>
      <c r="CW144">
        <v>3200.33</v>
      </c>
      <c r="CX144">
        <v>6153.66</v>
      </c>
      <c r="CY144">
        <v>5519.84</v>
      </c>
      <c r="CZ144">
        <v>1677.36</v>
      </c>
      <c r="DA144">
        <v>717.24</v>
      </c>
      <c r="DB144">
        <v>697.24</v>
      </c>
      <c r="DC144">
        <v>782.66</v>
      </c>
      <c r="DD144">
        <v>412.99</v>
      </c>
      <c r="DE144">
        <v>610.75</v>
      </c>
      <c r="DF144">
        <v>395.09</v>
      </c>
      <c r="DG144">
        <v>239.51</v>
      </c>
      <c r="DH144">
        <v>282.17</v>
      </c>
      <c r="DI144">
        <v>445.96</v>
      </c>
      <c r="DJ144">
        <v>941.25</v>
      </c>
      <c r="DK144">
        <v>1199.4000000000001</v>
      </c>
      <c r="DL144">
        <v>2038.09</v>
      </c>
      <c r="DM144">
        <v>1273.79</v>
      </c>
      <c r="DN144">
        <v>1522.99</v>
      </c>
      <c r="DO144">
        <v>1352.6</v>
      </c>
      <c r="DP144">
        <v>601.80999999999995</v>
      </c>
      <c r="DQ144">
        <v>496.46</v>
      </c>
      <c r="DR144">
        <v>655.41</v>
      </c>
      <c r="DS144">
        <v>479.45</v>
      </c>
      <c r="DT144">
        <v>554.21</v>
      </c>
      <c r="DU144">
        <v>370.53</v>
      </c>
      <c r="DV144">
        <v>534.16</v>
      </c>
      <c r="DW144">
        <v>606.33000000000004</v>
      </c>
      <c r="DX144">
        <v>1138.82</v>
      </c>
      <c r="DY144" t="s">
        <v>0</v>
      </c>
      <c r="DZ144">
        <v>11.64</v>
      </c>
      <c r="EA144" t="s">
        <v>1</v>
      </c>
    </row>
    <row r="145" spans="1:131" x14ac:dyDescent="0.25">
      <c r="A145">
        <v>4057.84</v>
      </c>
      <c r="B145">
        <v>2222.88</v>
      </c>
      <c r="C145">
        <v>2718.82</v>
      </c>
      <c r="D145">
        <v>2140.8200000000002</v>
      </c>
      <c r="E145">
        <v>1421.99</v>
      </c>
      <c r="F145">
        <v>2319.27</v>
      </c>
      <c r="G145">
        <v>1909.01</v>
      </c>
      <c r="H145">
        <v>918.81</v>
      </c>
      <c r="I145">
        <v>840.25</v>
      </c>
      <c r="J145">
        <v>1362</v>
      </c>
      <c r="K145">
        <v>1397.89</v>
      </c>
      <c r="L145">
        <v>1646.61</v>
      </c>
      <c r="M145">
        <v>1353.85</v>
      </c>
      <c r="N145">
        <v>1207.05</v>
      </c>
      <c r="O145">
        <v>1427.13</v>
      </c>
      <c r="P145">
        <v>941.22</v>
      </c>
      <c r="Q145">
        <v>770.49</v>
      </c>
      <c r="R145">
        <v>1327.26</v>
      </c>
      <c r="S145">
        <v>1159.45</v>
      </c>
      <c r="T145">
        <v>977.78</v>
      </c>
      <c r="U145">
        <v>1423.33</v>
      </c>
      <c r="V145">
        <v>925.46</v>
      </c>
      <c r="W145">
        <v>971.09</v>
      </c>
      <c r="X145">
        <v>1149.3599999999999</v>
      </c>
      <c r="Y145">
        <v>956.24</v>
      </c>
      <c r="Z145">
        <v>1266.2</v>
      </c>
      <c r="AA145">
        <v>1078.19</v>
      </c>
      <c r="AB145">
        <v>912.55</v>
      </c>
      <c r="AC145">
        <v>808.18</v>
      </c>
      <c r="AD145">
        <v>1154.74</v>
      </c>
      <c r="AE145">
        <v>633.07000000000005</v>
      </c>
      <c r="AF145">
        <v>1185.32</v>
      </c>
      <c r="AG145">
        <v>1675.87</v>
      </c>
      <c r="AH145">
        <v>646.39</v>
      </c>
      <c r="AI145">
        <v>1492.13</v>
      </c>
      <c r="AJ145">
        <v>1038.68</v>
      </c>
      <c r="AK145">
        <v>1102.53</v>
      </c>
      <c r="AL145">
        <v>1363.69</v>
      </c>
      <c r="AM145">
        <v>1099.18</v>
      </c>
      <c r="AN145">
        <v>657.09</v>
      </c>
      <c r="AO145">
        <v>938.07</v>
      </c>
      <c r="AP145">
        <v>617.52</v>
      </c>
      <c r="AQ145">
        <v>537.4</v>
      </c>
      <c r="AR145">
        <v>628.41999999999996</v>
      </c>
      <c r="AS145">
        <v>1186.0999999999999</v>
      </c>
      <c r="AT145">
        <v>1253.96</v>
      </c>
      <c r="AU145">
        <v>1400.88</v>
      </c>
      <c r="AV145">
        <v>1087.3900000000001</v>
      </c>
      <c r="AW145">
        <v>1736.86</v>
      </c>
      <c r="AX145">
        <v>1185.93</v>
      </c>
      <c r="AY145">
        <v>890.37</v>
      </c>
      <c r="AZ145">
        <v>1418.26</v>
      </c>
      <c r="BA145">
        <v>1796.82</v>
      </c>
      <c r="BB145">
        <v>1453.28</v>
      </c>
      <c r="BC145">
        <v>1224.96</v>
      </c>
      <c r="BD145">
        <v>606.71</v>
      </c>
      <c r="BE145">
        <v>538.77</v>
      </c>
      <c r="BF145">
        <v>397.27</v>
      </c>
      <c r="BG145">
        <v>931.74</v>
      </c>
      <c r="BH145">
        <v>1085.26</v>
      </c>
      <c r="BI145">
        <v>1328.3</v>
      </c>
      <c r="BJ145">
        <v>783.66</v>
      </c>
      <c r="BK145">
        <v>1206.8699999999999</v>
      </c>
      <c r="BL145">
        <v>1796.32</v>
      </c>
      <c r="BM145">
        <v>730.27</v>
      </c>
      <c r="BN145">
        <v>1613.71</v>
      </c>
      <c r="BO145">
        <v>1470.37</v>
      </c>
      <c r="BP145">
        <v>737.13</v>
      </c>
      <c r="BQ145">
        <v>824.29</v>
      </c>
      <c r="BR145">
        <v>761.11</v>
      </c>
      <c r="BS145">
        <v>591.02</v>
      </c>
      <c r="BT145">
        <v>1166.47</v>
      </c>
      <c r="BU145">
        <v>3172.07</v>
      </c>
      <c r="BV145">
        <v>8781.07</v>
      </c>
      <c r="BW145">
        <v>11736.54</v>
      </c>
      <c r="BX145">
        <v>4861.21</v>
      </c>
      <c r="BY145">
        <v>5420.24</v>
      </c>
      <c r="BZ145">
        <v>10632.41</v>
      </c>
      <c r="CA145">
        <v>6782.12</v>
      </c>
      <c r="CB145">
        <v>4575.7299999999996</v>
      </c>
      <c r="CC145">
        <v>8482.33</v>
      </c>
      <c r="CD145">
        <v>11773.18</v>
      </c>
      <c r="CE145">
        <v>6294.62</v>
      </c>
      <c r="CF145">
        <v>2145.12</v>
      </c>
      <c r="CG145">
        <v>14686.66</v>
      </c>
      <c r="CH145">
        <v>31488.62</v>
      </c>
      <c r="CI145">
        <v>60793.08</v>
      </c>
      <c r="CJ145">
        <v>109369.9</v>
      </c>
      <c r="CK145">
        <v>100886.39</v>
      </c>
      <c r="CL145">
        <v>47335.66</v>
      </c>
      <c r="CM145">
        <v>166927</v>
      </c>
      <c r="CN145">
        <v>134624.17000000001</v>
      </c>
      <c r="CO145">
        <v>13874.63</v>
      </c>
      <c r="CP145">
        <v>36501.300000000003</v>
      </c>
      <c r="CQ145">
        <v>14272.01</v>
      </c>
      <c r="CR145">
        <v>3716.73</v>
      </c>
      <c r="CS145">
        <v>1750.79</v>
      </c>
      <c r="CT145">
        <v>1309.8699999999999</v>
      </c>
      <c r="CU145">
        <v>661.97</v>
      </c>
      <c r="CV145">
        <v>755.02</v>
      </c>
      <c r="CW145">
        <v>1723.27</v>
      </c>
      <c r="CX145">
        <v>4559.6000000000004</v>
      </c>
      <c r="CY145">
        <v>2757.98</v>
      </c>
      <c r="CZ145">
        <v>1271</v>
      </c>
      <c r="DA145">
        <v>4967.3</v>
      </c>
      <c r="DB145">
        <v>3405.64</v>
      </c>
      <c r="DC145">
        <v>1036.8499999999999</v>
      </c>
      <c r="DD145">
        <v>2319.14</v>
      </c>
      <c r="DE145">
        <v>1272.82</v>
      </c>
      <c r="DF145">
        <v>396.86</v>
      </c>
      <c r="DG145">
        <v>483.49</v>
      </c>
      <c r="DH145">
        <v>689.82</v>
      </c>
      <c r="DI145">
        <v>442.39</v>
      </c>
      <c r="DJ145">
        <v>810.37</v>
      </c>
      <c r="DK145">
        <v>961.28</v>
      </c>
      <c r="DL145">
        <v>1191.3699999999999</v>
      </c>
      <c r="DM145">
        <v>568.16999999999996</v>
      </c>
      <c r="DN145">
        <v>1174.5899999999999</v>
      </c>
      <c r="DO145">
        <v>1489.31</v>
      </c>
      <c r="DP145">
        <v>514.9</v>
      </c>
      <c r="DQ145">
        <v>891.89</v>
      </c>
      <c r="DR145">
        <v>1367.2</v>
      </c>
      <c r="DS145">
        <v>543.15</v>
      </c>
      <c r="DT145">
        <v>531.82000000000005</v>
      </c>
      <c r="DU145">
        <v>1053.3699999999999</v>
      </c>
      <c r="DV145">
        <v>620.67999999999995</v>
      </c>
      <c r="DW145">
        <v>546.16999999999996</v>
      </c>
      <c r="DX145">
        <v>604.91</v>
      </c>
      <c r="DY145" t="s">
        <v>0</v>
      </c>
      <c r="DZ145">
        <v>11.13</v>
      </c>
      <c r="EA145" t="s">
        <v>1</v>
      </c>
    </row>
    <row r="146" spans="1:131" x14ac:dyDescent="0.25">
      <c r="A146">
        <v>5443.18</v>
      </c>
      <c r="B146">
        <v>2675.63</v>
      </c>
      <c r="C146">
        <v>961.04</v>
      </c>
      <c r="D146">
        <v>698.5</v>
      </c>
      <c r="E146">
        <v>844.23</v>
      </c>
      <c r="F146">
        <v>657.07</v>
      </c>
      <c r="G146">
        <v>1108.25</v>
      </c>
      <c r="H146">
        <v>1214.6099999999999</v>
      </c>
      <c r="I146">
        <v>739.67</v>
      </c>
      <c r="J146">
        <v>979.21</v>
      </c>
      <c r="K146">
        <v>1264.3800000000001</v>
      </c>
      <c r="L146">
        <v>1108.19</v>
      </c>
      <c r="M146">
        <v>737.27</v>
      </c>
      <c r="N146">
        <v>681.3</v>
      </c>
      <c r="O146">
        <v>617.34</v>
      </c>
      <c r="P146">
        <v>587.29999999999995</v>
      </c>
      <c r="Q146">
        <v>970.84</v>
      </c>
      <c r="R146">
        <v>684.12</v>
      </c>
      <c r="S146">
        <v>900.4</v>
      </c>
      <c r="T146">
        <v>593.09</v>
      </c>
      <c r="U146">
        <v>448.44</v>
      </c>
      <c r="V146">
        <v>971.13</v>
      </c>
      <c r="W146">
        <v>865.49</v>
      </c>
      <c r="X146">
        <v>841.98</v>
      </c>
      <c r="Y146">
        <v>569.45000000000005</v>
      </c>
      <c r="Z146">
        <v>1042.2</v>
      </c>
      <c r="AA146">
        <v>841.56</v>
      </c>
      <c r="AB146">
        <v>664.64</v>
      </c>
      <c r="AC146">
        <v>920.85</v>
      </c>
      <c r="AD146">
        <v>843.62</v>
      </c>
      <c r="AE146">
        <v>857.95</v>
      </c>
      <c r="AF146">
        <v>783.15</v>
      </c>
      <c r="AG146">
        <v>716.48</v>
      </c>
      <c r="AH146">
        <v>338.43</v>
      </c>
      <c r="AI146">
        <v>679.51</v>
      </c>
      <c r="AJ146">
        <v>732.54</v>
      </c>
      <c r="AK146">
        <v>858.79</v>
      </c>
      <c r="AL146">
        <v>1617.39</v>
      </c>
      <c r="AM146">
        <v>1346.93</v>
      </c>
      <c r="AN146">
        <v>864.11</v>
      </c>
      <c r="AO146">
        <v>1015.16</v>
      </c>
      <c r="AP146">
        <v>842.39</v>
      </c>
      <c r="AQ146">
        <v>1682.34</v>
      </c>
      <c r="AR146">
        <v>1365.53</v>
      </c>
      <c r="AS146">
        <v>744.15</v>
      </c>
      <c r="AT146">
        <v>1123.22</v>
      </c>
      <c r="AU146">
        <v>1076.97</v>
      </c>
      <c r="AV146">
        <v>1175.72</v>
      </c>
      <c r="AW146">
        <v>1692.06</v>
      </c>
      <c r="AX146">
        <v>1549.67</v>
      </c>
      <c r="AY146">
        <v>1636.28</v>
      </c>
      <c r="AZ146">
        <v>1873.99</v>
      </c>
      <c r="BA146">
        <v>657.35</v>
      </c>
      <c r="BB146">
        <v>1319.07</v>
      </c>
      <c r="BC146">
        <v>1262.76</v>
      </c>
      <c r="BD146">
        <v>997.03</v>
      </c>
      <c r="BE146">
        <v>1141.23</v>
      </c>
      <c r="BF146">
        <v>674.64</v>
      </c>
      <c r="BG146">
        <v>751.64</v>
      </c>
      <c r="BH146">
        <v>465.26</v>
      </c>
      <c r="BI146">
        <v>526.98</v>
      </c>
      <c r="BJ146">
        <v>950</v>
      </c>
      <c r="BK146">
        <v>965.55</v>
      </c>
      <c r="BL146">
        <v>1841.32</v>
      </c>
      <c r="BM146">
        <v>2075.37</v>
      </c>
      <c r="BN146">
        <v>1661.58</v>
      </c>
      <c r="BO146">
        <v>1079.1500000000001</v>
      </c>
      <c r="BP146">
        <v>1608.52</v>
      </c>
      <c r="BQ146">
        <v>958.42</v>
      </c>
      <c r="BR146">
        <v>371.6</v>
      </c>
      <c r="BS146">
        <v>897.02</v>
      </c>
      <c r="BT146">
        <v>721.05</v>
      </c>
      <c r="BU146">
        <v>1017.91</v>
      </c>
      <c r="BV146">
        <v>784.3</v>
      </c>
      <c r="BW146">
        <v>1579.85</v>
      </c>
      <c r="BX146">
        <v>3140.98</v>
      </c>
      <c r="BY146">
        <v>6464.53</v>
      </c>
      <c r="BZ146">
        <v>7668.26</v>
      </c>
      <c r="CA146">
        <v>11500.97</v>
      </c>
      <c r="CB146">
        <v>8408.2199999999993</v>
      </c>
      <c r="CC146">
        <v>5768.23</v>
      </c>
      <c r="CD146">
        <v>12400.24</v>
      </c>
      <c r="CE146">
        <v>9767.0499999999993</v>
      </c>
      <c r="CF146">
        <v>4663.57</v>
      </c>
      <c r="CG146">
        <v>2350.14</v>
      </c>
      <c r="CH146">
        <v>10230.14</v>
      </c>
      <c r="CI146">
        <v>12300.99</v>
      </c>
      <c r="CJ146">
        <v>16541.71</v>
      </c>
      <c r="CK146">
        <v>60630.46</v>
      </c>
      <c r="CL146">
        <v>56559.03</v>
      </c>
      <c r="CM146">
        <v>73746.13</v>
      </c>
      <c r="CN146">
        <v>204121.9</v>
      </c>
      <c r="CO146">
        <v>182444.2</v>
      </c>
      <c r="CP146">
        <v>92623.360000000001</v>
      </c>
      <c r="CQ146">
        <v>20379.52</v>
      </c>
      <c r="CR146">
        <v>13490.57</v>
      </c>
      <c r="CS146">
        <v>4440.41</v>
      </c>
      <c r="CT146">
        <v>3805.2</v>
      </c>
      <c r="CU146">
        <v>4379.08</v>
      </c>
      <c r="CV146">
        <v>633.25</v>
      </c>
      <c r="CW146">
        <v>1035.21</v>
      </c>
      <c r="CX146">
        <v>1084.8399999999999</v>
      </c>
      <c r="CY146">
        <v>1854.94</v>
      </c>
      <c r="CZ146">
        <v>2426.94</v>
      </c>
      <c r="DA146">
        <v>3860.17</v>
      </c>
      <c r="DB146">
        <v>5730.9</v>
      </c>
      <c r="DC146">
        <v>5494.77</v>
      </c>
      <c r="DD146">
        <v>2563.4299999999998</v>
      </c>
      <c r="DE146">
        <v>2303.04</v>
      </c>
      <c r="DF146">
        <v>2695.53</v>
      </c>
      <c r="DG146">
        <v>1726.21</v>
      </c>
      <c r="DH146">
        <v>513.87</v>
      </c>
      <c r="DI146">
        <v>413.99</v>
      </c>
      <c r="DJ146">
        <v>254.91</v>
      </c>
      <c r="DK146">
        <v>379.38</v>
      </c>
      <c r="DL146">
        <v>288.95999999999998</v>
      </c>
      <c r="DM146">
        <v>410.78</v>
      </c>
      <c r="DN146">
        <v>372.32</v>
      </c>
      <c r="DO146">
        <v>1115.25</v>
      </c>
      <c r="DP146">
        <v>1845.41</v>
      </c>
      <c r="DQ146">
        <v>1688.06</v>
      </c>
      <c r="DR146">
        <v>1385.29</v>
      </c>
      <c r="DS146">
        <v>2506.73</v>
      </c>
      <c r="DT146">
        <v>1322.17</v>
      </c>
      <c r="DU146">
        <v>603.78</v>
      </c>
      <c r="DV146">
        <v>396.39</v>
      </c>
      <c r="DW146">
        <v>405.08</v>
      </c>
      <c r="DX146">
        <v>416.94</v>
      </c>
      <c r="DY146" t="s">
        <v>0</v>
      </c>
      <c r="DZ146">
        <v>10.67</v>
      </c>
      <c r="EA146" t="s">
        <v>1</v>
      </c>
    </row>
    <row r="147" spans="1:131" x14ac:dyDescent="0.25">
      <c r="A147">
        <v>2675.69</v>
      </c>
      <c r="B147">
        <v>861.84</v>
      </c>
      <c r="C147">
        <v>1241.52</v>
      </c>
      <c r="D147">
        <v>718.95</v>
      </c>
      <c r="E147">
        <v>538.78</v>
      </c>
      <c r="F147">
        <v>632.70000000000005</v>
      </c>
      <c r="G147">
        <v>632.46</v>
      </c>
      <c r="H147">
        <v>825.65</v>
      </c>
      <c r="I147">
        <v>701.23</v>
      </c>
      <c r="J147">
        <v>550.48</v>
      </c>
      <c r="K147">
        <v>1147.7</v>
      </c>
      <c r="L147">
        <v>910.28</v>
      </c>
      <c r="M147">
        <v>399.79</v>
      </c>
      <c r="N147">
        <v>567.04999999999995</v>
      </c>
      <c r="O147">
        <v>808.44</v>
      </c>
      <c r="P147">
        <v>855.93</v>
      </c>
      <c r="Q147">
        <v>915.12</v>
      </c>
      <c r="R147">
        <v>813.47</v>
      </c>
      <c r="S147">
        <v>559.17999999999995</v>
      </c>
      <c r="T147">
        <v>854.84</v>
      </c>
      <c r="U147">
        <v>1043.17</v>
      </c>
      <c r="V147">
        <v>770.5</v>
      </c>
      <c r="W147">
        <v>1251.6300000000001</v>
      </c>
      <c r="X147">
        <v>1716.05</v>
      </c>
      <c r="Y147">
        <v>1010.48</v>
      </c>
      <c r="Z147">
        <v>819.96</v>
      </c>
      <c r="AA147">
        <v>1003.36</v>
      </c>
      <c r="AB147">
        <v>762.59</v>
      </c>
      <c r="AC147">
        <v>1682.56</v>
      </c>
      <c r="AD147">
        <v>1686.61</v>
      </c>
      <c r="AE147">
        <v>1951.07</v>
      </c>
      <c r="AF147">
        <v>2608.1999999999998</v>
      </c>
      <c r="AG147">
        <v>3036.06</v>
      </c>
      <c r="AH147">
        <v>3382.89</v>
      </c>
      <c r="AI147">
        <v>1040.49</v>
      </c>
      <c r="AJ147">
        <v>827.79</v>
      </c>
      <c r="AK147">
        <v>1184.23</v>
      </c>
      <c r="AL147">
        <v>564.20000000000005</v>
      </c>
      <c r="AM147">
        <v>977.28</v>
      </c>
      <c r="AN147">
        <v>683.71</v>
      </c>
      <c r="AO147">
        <v>826.98</v>
      </c>
      <c r="AP147">
        <v>1209.73</v>
      </c>
      <c r="AQ147">
        <v>947.76</v>
      </c>
      <c r="AR147">
        <v>569.26</v>
      </c>
      <c r="AS147">
        <v>271.16000000000003</v>
      </c>
      <c r="AT147">
        <v>962.11</v>
      </c>
      <c r="AU147">
        <v>2164.77</v>
      </c>
      <c r="AV147">
        <v>1568.84</v>
      </c>
      <c r="AW147">
        <v>977.34</v>
      </c>
      <c r="AX147">
        <v>1061.22</v>
      </c>
      <c r="AY147">
        <v>932.73</v>
      </c>
      <c r="AZ147">
        <v>1243.8</v>
      </c>
      <c r="BA147">
        <v>1035.47</v>
      </c>
      <c r="BB147">
        <v>534.16999999999996</v>
      </c>
      <c r="BC147">
        <v>627.57000000000005</v>
      </c>
      <c r="BD147">
        <v>398.23</v>
      </c>
      <c r="BE147">
        <v>471.73</v>
      </c>
      <c r="BF147">
        <v>609.05999999999995</v>
      </c>
      <c r="BG147">
        <v>570.88</v>
      </c>
      <c r="BH147">
        <v>2332.31</v>
      </c>
      <c r="BI147">
        <v>1932.78</v>
      </c>
      <c r="BJ147">
        <v>1045.96</v>
      </c>
      <c r="BK147">
        <v>798.76</v>
      </c>
      <c r="BL147">
        <v>805.24</v>
      </c>
      <c r="BM147">
        <v>711.22</v>
      </c>
      <c r="BN147">
        <v>681.77</v>
      </c>
      <c r="BO147">
        <v>1186.53</v>
      </c>
      <c r="BP147">
        <v>1031.4100000000001</v>
      </c>
      <c r="BQ147">
        <v>649.23</v>
      </c>
      <c r="BR147">
        <v>798.64</v>
      </c>
      <c r="BS147">
        <v>902.33</v>
      </c>
      <c r="BT147">
        <v>380.06</v>
      </c>
      <c r="BU147">
        <v>2258.65</v>
      </c>
      <c r="BV147">
        <v>11069.62</v>
      </c>
      <c r="BW147">
        <v>8713.11</v>
      </c>
      <c r="BX147">
        <v>5673.84</v>
      </c>
      <c r="BY147">
        <v>3862.59</v>
      </c>
      <c r="BZ147">
        <v>5273.91</v>
      </c>
      <c r="CA147">
        <v>4488.2</v>
      </c>
      <c r="CB147">
        <v>4922</v>
      </c>
      <c r="CC147">
        <v>9363.7999999999993</v>
      </c>
      <c r="CD147">
        <v>5395.01</v>
      </c>
      <c r="CE147">
        <v>3564.83</v>
      </c>
      <c r="CF147">
        <v>8107.52</v>
      </c>
      <c r="CG147">
        <v>15123.97</v>
      </c>
      <c r="CH147">
        <v>23933.48</v>
      </c>
      <c r="CI147">
        <v>151872.65</v>
      </c>
      <c r="CJ147">
        <v>329744.03000000003</v>
      </c>
      <c r="CK147">
        <v>160089.51</v>
      </c>
      <c r="CL147">
        <v>35196.44</v>
      </c>
      <c r="CM147">
        <v>16185.87</v>
      </c>
      <c r="CN147">
        <v>13898.52</v>
      </c>
      <c r="CO147">
        <v>6350.6</v>
      </c>
      <c r="CP147">
        <v>4095.53</v>
      </c>
      <c r="CQ147">
        <v>7014</v>
      </c>
      <c r="CR147">
        <v>1263.74</v>
      </c>
      <c r="CS147">
        <v>925.31</v>
      </c>
      <c r="CT147">
        <v>2156.14</v>
      </c>
      <c r="CU147">
        <v>1387.02</v>
      </c>
      <c r="CV147">
        <v>1363.36</v>
      </c>
      <c r="CW147">
        <v>3929.66</v>
      </c>
      <c r="CX147">
        <v>6022.41</v>
      </c>
      <c r="CY147">
        <v>3101.61</v>
      </c>
      <c r="CZ147">
        <v>1440.38</v>
      </c>
      <c r="DA147">
        <v>623.72</v>
      </c>
      <c r="DB147">
        <v>616.86</v>
      </c>
      <c r="DC147">
        <v>517.28</v>
      </c>
      <c r="DD147">
        <v>955.92</v>
      </c>
      <c r="DE147">
        <v>571.59</v>
      </c>
      <c r="DF147">
        <v>280.52</v>
      </c>
      <c r="DG147">
        <v>356.59</v>
      </c>
      <c r="DH147">
        <v>527.51</v>
      </c>
      <c r="DI147">
        <v>794.78</v>
      </c>
      <c r="DJ147">
        <v>1339.58</v>
      </c>
      <c r="DK147">
        <v>1310.06</v>
      </c>
      <c r="DL147">
        <v>1577.21</v>
      </c>
      <c r="DM147">
        <v>673.82</v>
      </c>
      <c r="DN147">
        <v>783.75</v>
      </c>
      <c r="DO147">
        <v>1171.03</v>
      </c>
      <c r="DP147">
        <v>450.1</v>
      </c>
      <c r="DQ147">
        <v>358.11</v>
      </c>
      <c r="DR147">
        <v>285.52</v>
      </c>
      <c r="DS147">
        <v>316.77999999999997</v>
      </c>
      <c r="DT147">
        <v>343.82</v>
      </c>
      <c r="DU147">
        <v>281.12</v>
      </c>
      <c r="DV147">
        <v>491.69</v>
      </c>
      <c r="DW147">
        <v>516.29999999999995</v>
      </c>
      <c r="DX147">
        <v>814.63</v>
      </c>
      <c r="DY147" t="s">
        <v>0</v>
      </c>
      <c r="DZ147">
        <v>11.64</v>
      </c>
      <c r="EA147" t="s">
        <v>1</v>
      </c>
    </row>
    <row r="148" spans="1:131" x14ac:dyDescent="0.25">
      <c r="A148">
        <v>5328.15</v>
      </c>
      <c r="B148">
        <v>3276.75</v>
      </c>
      <c r="C148">
        <v>1382.63</v>
      </c>
      <c r="D148">
        <v>936.56</v>
      </c>
      <c r="E148">
        <v>1071.93</v>
      </c>
      <c r="F148">
        <v>1205.97</v>
      </c>
      <c r="G148">
        <v>704.08</v>
      </c>
      <c r="H148">
        <v>806.97</v>
      </c>
      <c r="I148">
        <v>956.16</v>
      </c>
      <c r="J148">
        <v>462.57</v>
      </c>
      <c r="K148">
        <v>395.9</v>
      </c>
      <c r="L148">
        <v>514.55999999999995</v>
      </c>
      <c r="M148">
        <v>326.61</v>
      </c>
      <c r="N148">
        <v>514.55999999999995</v>
      </c>
      <c r="O148">
        <v>898.46</v>
      </c>
      <c r="P148">
        <v>555.19000000000005</v>
      </c>
      <c r="Q148">
        <v>408.25</v>
      </c>
      <c r="R148">
        <v>501.93</v>
      </c>
      <c r="S148">
        <v>505.15</v>
      </c>
      <c r="T148">
        <v>734.65</v>
      </c>
      <c r="U148">
        <v>1176.51</v>
      </c>
      <c r="V148">
        <v>1210.06</v>
      </c>
      <c r="W148">
        <v>685.36</v>
      </c>
      <c r="X148">
        <v>672.37</v>
      </c>
      <c r="Y148">
        <v>952.95</v>
      </c>
      <c r="Z148">
        <v>984.08</v>
      </c>
      <c r="AA148">
        <v>663.07</v>
      </c>
      <c r="AB148">
        <v>883.35</v>
      </c>
      <c r="AC148">
        <v>893.34</v>
      </c>
      <c r="AD148">
        <v>678.73</v>
      </c>
      <c r="AE148">
        <v>1533.05</v>
      </c>
      <c r="AF148">
        <v>1894.49</v>
      </c>
      <c r="AG148">
        <v>1190</v>
      </c>
      <c r="AH148">
        <v>1231.29</v>
      </c>
      <c r="AI148">
        <v>1544.66</v>
      </c>
      <c r="AJ148">
        <v>1358.04</v>
      </c>
      <c r="AK148">
        <v>1297.3499999999999</v>
      </c>
      <c r="AL148">
        <v>1387.88</v>
      </c>
      <c r="AM148">
        <v>676.2</v>
      </c>
      <c r="AN148">
        <v>697.82</v>
      </c>
      <c r="AO148">
        <v>865.61</v>
      </c>
      <c r="AP148">
        <v>1028.19</v>
      </c>
      <c r="AQ148">
        <v>1143.32</v>
      </c>
      <c r="AR148">
        <v>865.74</v>
      </c>
      <c r="AS148">
        <v>1082.71</v>
      </c>
      <c r="AT148">
        <v>1219.17</v>
      </c>
      <c r="AU148">
        <v>1352.2</v>
      </c>
      <c r="AV148">
        <v>1196.0899999999999</v>
      </c>
      <c r="AW148">
        <v>1000.78</v>
      </c>
      <c r="AX148">
        <v>737.15</v>
      </c>
      <c r="AY148">
        <v>1050.97</v>
      </c>
      <c r="AZ148">
        <v>974.18</v>
      </c>
      <c r="BA148">
        <v>714.9</v>
      </c>
      <c r="BB148">
        <v>1073.44</v>
      </c>
      <c r="BC148">
        <v>1135.3699999999999</v>
      </c>
      <c r="BD148">
        <v>976.35</v>
      </c>
      <c r="BE148">
        <v>821.33</v>
      </c>
      <c r="BF148">
        <v>788.25</v>
      </c>
      <c r="BG148">
        <v>1250.43</v>
      </c>
      <c r="BH148">
        <v>1650.47</v>
      </c>
      <c r="BI148">
        <v>1789.81</v>
      </c>
      <c r="BJ148">
        <v>2541.0700000000002</v>
      </c>
      <c r="BK148">
        <v>2090</v>
      </c>
      <c r="BL148">
        <v>499.18</v>
      </c>
      <c r="BM148">
        <v>684.08</v>
      </c>
      <c r="BN148">
        <v>817.12</v>
      </c>
      <c r="BO148">
        <v>829.8</v>
      </c>
      <c r="BP148">
        <v>359.6</v>
      </c>
      <c r="BQ148">
        <v>1127.6199999999999</v>
      </c>
      <c r="BR148">
        <v>687.83</v>
      </c>
      <c r="BS148">
        <v>354.46</v>
      </c>
      <c r="BT148">
        <v>914.52</v>
      </c>
      <c r="BU148">
        <v>1797.92</v>
      </c>
      <c r="BV148">
        <v>6493.34</v>
      </c>
      <c r="BW148">
        <v>7625.14</v>
      </c>
      <c r="BX148">
        <v>8514.4</v>
      </c>
      <c r="BY148">
        <v>5087.03</v>
      </c>
      <c r="BZ148">
        <v>3514.69</v>
      </c>
      <c r="CA148">
        <v>5798.08</v>
      </c>
      <c r="CB148">
        <v>12897.53</v>
      </c>
      <c r="CC148">
        <v>16402.5</v>
      </c>
      <c r="CD148">
        <v>7420.19</v>
      </c>
      <c r="CE148">
        <v>5375.77</v>
      </c>
      <c r="CF148">
        <v>12944.92</v>
      </c>
      <c r="CG148">
        <v>12704.47</v>
      </c>
      <c r="CH148">
        <v>22672.67</v>
      </c>
      <c r="CI148">
        <v>120967.02</v>
      </c>
      <c r="CJ148">
        <v>218863.35</v>
      </c>
      <c r="CK148">
        <v>179746.95</v>
      </c>
      <c r="CL148">
        <v>138261.29</v>
      </c>
      <c r="CM148">
        <v>29487.58</v>
      </c>
      <c r="CN148">
        <v>4908.3500000000004</v>
      </c>
      <c r="CO148">
        <v>5579.36</v>
      </c>
      <c r="CP148">
        <v>5925.34</v>
      </c>
      <c r="CQ148">
        <v>3313.02</v>
      </c>
      <c r="CR148">
        <v>1592.52</v>
      </c>
      <c r="CS148">
        <v>1948.71</v>
      </c>
      <c r="CT148">
        <v>1868.4</v>
      </c>
      <c r="CU148">
        <v>1141.3599999999999</v>
      </c>
      <c r="CV148">
        <v>1256.81</v>
      </c>
      <c r="CW148">
        <v>2561.94</v>
      </c>
      <c r="CX148">
        <v>3895.52</v>
      </c>
      <c r="CY148">
        <v>3638.96</v>
      </c>
      <c r="CZ148">
        <v>3392.44</v>
      </c>
      <c r="DA148">
        <v>1066.57</v>
      </c>
      <c r="DB148">
        <v>623.94000000000005</v>
      </c>
      <c r="DC148">
        <v>1782.52</v>
      </c>
      <c r="DD148">
        <v>994.96</v>
      </c>
      <c r="DE148">
        <v>714.15</v>
      </c>
      <c r="DF148">
        <v>589.09</v>
      </c>
      <c r="DG148">
        <v>902.66</v>
      </c>
      <c r="DH148">
        <v>835.43</v>
      </c>
      <c r="DI148">
        <v>1120.68</v>
      </c>
      <c r="DJ148">
        <v>984.71</v>
      </c>
      <c r="DK148">
        <v>1082.5</v>
      </c>
      <c r="DL148">
        <v>1505.97</v>
      </c>
      <c r="DM148">
        <v>1779.18</v>
      </c>
      <c r="DN148">
        <v>1873.67</v>
      </c>
      <c r="DO148">
        <v>1348.49</v>
      </c>
      <c r="DP148">
        <v>620.89</v>
      </c>
      <c r="DQ148">
        <v>1129.45</v>
      </c>
      <c r="DR148">
        <v>741.22</v>
      </c>
      <c r="DS148">
        <v>368.85</v>
      </c>
      <c r="DT148">
        <v>461.33</v>
      </c>
      <c r="DU148">
        <v>669.28</v>
      </c>
      <c r="DV148">
        <v>1185.31</v>
      </c>
      <c r="DW148">
        <v>886.76</v>
      </c>
      <c r="DX148">
        <v>582.25</v>
      </c>
      <c r="DY148" t="s">
        <v>0</v>
      </c>
      <c r="DZ148">
        <v>11.13</v>
      </c>
      <c r="EA148" t="s">
        <v>1</v>
      </c>
    </row>
    <row r="149" spans="1:131" x14ac:dyDescent="0.25">
      <c r="A149">
        <v>2408.5</v>
      </c>
      <c r="B149">
        <v>4441.07</v>
      </c>
      <c r="C149">
        <v>1793.55</v>
      </c>
      <c r="D149">
        <v>560.19000000000005</v>
      </c>
      <c r="E149">
        <v>1497.02</v>
      </c>
      <c r="F149">
        <v>588.39</v>
      </c>
      <c r="G149">
        <v>1306.74</v>
      </c>
      <c r="H149">
        <v>1515.29</v>
      </c>
      <c r="I149">
        <v>737.04</v>
      </c>
      <c r="J149">
        <v>1176.97</v>
      </c>
      <c r="K149">
        <v>1370.16</v>
      </c>
      <c r="L149">
        <v>1103.07</v>
      </c>
      <c r="M149">
        <v>650.42999999999995</v>
      </c>
      <c r="N149">
        <v>581.64</v>
      </c>
      <c r="O149">
        <v>899.11</v>
      </c>
      <c r="P149">
        <v>629.85</v>
      </c>
      <c r="Q149">
        <v>982.96</v>
      </c>
      <c r="R149">
        <v>1587.08</v>
      </c>
      <c r="S149">
        <v>1656.2</v>
      </c>
      <c r="T149">
        <v>768.31</v>
      </c>
      <c r="U149">
        <v>581.09</v>
      </c>
      <c r="V149">
        <v>1909.38</v>
      </c>
      <c r="W149">
        <v>1875.35</v>
      </c>
      <c r="X149">
        <v>1309.6500000000001</v>
      </c>
      <c r="Y149">
        <v>947.73</v>
      </c>
      <c r="Z149">
        <v>1049.3599999999999</v>
      </c>
      <c r="AA149">
        <v>1486.86</v>
      </c>
      <c r="AB149">
        <v>1633.07</v>
      </c>
      <c r="AC149">
        <v>642.84</v>
      </c>
      <c r="AD149">
        <v>1490.47</v>
      </c>
      <c r="AE149">
        <v>2603.81</v>
      </c>
      <c r="AF149">
        <v>1254.47</v>
      </c>
      <c r="AG149">
        <v>1207.1099999999999</v>
      </c>
      <c r="AH149">
        <v>1324.73</v>
      </c>
      <c r="AI149">
        <v>2149.58</v>
      </c>
      <c r="AJ149">
        <v>1805.83</v>
      </c>
      <c r="AK149">
        <v>2104.1</v>
      </c>
      <c r="AL149">
        <v>1657.09</v>
      </c>
      <c r="AM149">
        <v>1290.8900000000001</v>
      </c>
      <c r="AN149">
        <v>1324.85</v>
      </c>
      <c r="AO149">
        <v>1362.28</v>
      </c>
      <c r="AP149">
        <v>863.01</v>
      </c>
      <c r="AQ149">
        <v>1469.58</v>
      </c>
      <c r="AR149">
        <v>1629.85</v>
      </c>
      <c r="AS149">
        <v>483.49</v>
      </c>
      <c r="AT149">
        <v>851.9</v>
      </c>
      <c r="AU149">
        <v>760.74</v>
      </c>
      <c r="AV149">
        <v>1485.99</v>
      </c>
      <c r="AW149">
        <v>1800.71</v>
      </c>
      <c r="AX149">
        <v>1723.48</v>
      </c>
      <c r="AY149">
        <v>1751.03</v>
      </c>
      <c r="AZ149">
        <v>837.96</v>
      </c>
      <c r="BA149">
        <v>766.86</v>
      </c>
      <c r="BB149">
        <v>456.49</v>
      </c>
      <c r="BC149">
        <v>522.14</v>
      </c>
      <c r="BD149">
        <v>556.77</v>
      </c>
      <c r="BE149">
        <v>245.52</v>
      </c>
      <c r="BF149">
        <v>441.68</v>
      </c>
      <c r="BG149">
        <v>452.99</v>
      </c>
      <c r="BH149">
        <v>226.17</v>
      </c>
      <c r="BI149">
        <v>171.3</v>
      </c>
      <c r="BJ149">
        <v>691.39</v>
      </c>
      <c r="BK149">
        <v>2294.4</v>
      </c>
      <c r="BL149">
        <v>2326.5100000000002</v>
      </c>
      <c r="BM149">
        <v>2208.8000000000002</v>
      </c>
      <c r="BN149">
        <v>1365.39</v>
      </c>
      <c r="BO149">
        <v>997.43</v>
      </c>
      <c r="BP149">
        <v>827.21</v>
      </c>
      <c r="BQ149">
        <v>1203.97</v>
      </c>
      <c r="BR149">
        <v>1066.94</v>
      </c>
      <c r="BS149">
        <v>1493.04</v>
      </c>
      <c r="BT149">
        <v>1285.56</v>
      </c>
      <c r="BU149">
        <v>1115.96</v>
      </c>
      <c r="BV149">
        <v>2373.9899999999998</v>
      </c>
      <c r="BW149">
        <v>3574.43</v>
      </c>
      <c r="BX149">
        <v>8832.9599999999991</v>
      </c>
      <c r="BY149">
        <v>10458.26</v>
      </c>
      <c r="BZ149">
        <v>7964.04</v>
      </c>
      <c r="CA149">
        <v>5706.75</v>
      </c>
      <c r="CB149">
        <v>9438.02</v>
      </c>
      <c r="CC149">
        <v>8784.9500000000007</v>
      </c>
      <c r="CD149">
        <v>3753.9</v>
      </c>
      <c r="CE149">
        <v>4086.45</v>
      </c>
      <c r="CF149">
        <v>11378.01</v>
      </c>
      <c r="CG149">
        <v>3064.04</v>
      </c>
      <c r="CH149">
        <v>11109.79</v>
      </c>
      <c r="CI149">
        <v>9496.84</v>
      </c>
      <c r="CJ149">
        <v>18132.28</v>
      </c>
      <c r="CK149">
        <v>40476.410000000003</v>
      </c>
      <c r="CL149">
        <v>141541.17000000001</v>
      </c>
      <c r="CM149">
        <v>247385.68</v>
      </c>
      <c r="CN149">
        <v>133764.53</v>
      </c>
      <c r="CO149">
        <v>78560.850000000006</v>
      </c>
      <c r="CP149">
        <v>23616.13</v>
      </c>
      <c r="CQ149">
        <v>16784.330000000002</v>
      </c>
      <c r="CR149">
        <v>5949.29</v>
      </c>
      <c r="CS149">
        <v>4158.8100000000004</v>
      </c>
      <c r="CT149">
        <v>1783.41</v>
      </c>
      <c r="CU149">
        <v>1285.04</v>
      </c>
      <c r="CV149">
        <v>1516.62</v>
      </c>
      <c r="CW149">
        <v>1388.4</v>
      </c>
      <c r="CX149">
        <v>1431.46</v>
      </c>
      <c r="CY149">
        <v>2219.92</v>
      </c>
      <c r="CZ149">
        <v>3677.2</v>
      </c>
      <c r="DA149">
        <v>3950.46</v>
      </c>
      <c r="DB149">
        <v>3008.75</v>
      </c>
      <c r="DC149">
        <v>2923.06</v>
      </c>
      <c r="DD149">
        <v>1717.4</v>
      </c>
      <c r="DE149">
        <v>1035.96</v>
      </c>
      <c r="DF149">
        <v>1064.3699999999999</v>
      </c>
      <c r="DG149">
        <v>611.76</v>
      </c>
      <c r="DH149">
        <v>442.26</v>
      </c>
      <c r="DI149">
        <v>403.47</v>
      </c>
      <c r="DJ149">
        <v>470.58</v>
      </c>
      <c r="DK149">
        <v>219.02</v>
      </c>
      <c r="DL149">
        <v>318.11</v>
      </c>
      <c r="DM149">
        <v>653.29999999999995</v>
      </c>
      <c r="DN149">
        <v>1208.0899999999999</v>
      </c>
      <c r="DO149">
        <v>1320.09</v>
      </c>
      <c r="DP149">
        <v>1655.33</v>
      </c>
      <c r="DQ149">
        <v>2031.12</v>
      </c>
      <c r="DR149">
        <v>1816.6</v>
      </c>
      <c r="DS149">
        <v>1877.48</v>
      </c>
      <c r="DT149">
        <v>1283.06</v>
      </c>
      <c r="DU149">
        <v>658.98</v>
      </c>
      <c r="DV149">
        <v>560.77</v>
      </c>
      <c r="DW149">
        <v>468.11</v>
      </c>
      <c r="DX149">
        <v>842.15</v>
      </c>
      <c r="DY149" t="s">
        <v>0</v>
      </c>
      <c r="DZ149">
        <v>10.67</v>
      </c>
      <c r="EA149" t="s">
        <v>1</v>
      </c>
    </row>
    <row r="150" spans="1:131" x14ac:dyDescent="0.25">
      <c r="A150">
        <v>2258.5100000000002</v>
      </c>
      <c r="B150">
        <v>1030.2</v>
      </c>
      <c r="C150">
        <v>1302.6600000000001</v>
      </c>
      <c r="D150">
        <v>1306.53</v>
      </c>
      <c r="E150">
        <v>1448.28</v>
      </c>
      <c r="F150">
        <v>1101.22</v>
      </c>
      <c r="G150">
        <v>1873.79</v>
      </c>
      <c r="H150">
        <v>1836.96</v>
      </c>
      <c r="I150">
        <v>2053.9899999999998</v>
      </c>
      <c r="J150">
        <v>1760.89</v>
      </c>
      <c r="K150">
        <v>1412.08</v>
      </c>
      <c r="L150">
        <v>676.16</v>
      </c>
      <c r="M150">
        <v>1020.24</v>
      </c>
      <c r="N150">
        <v>1309.6199999999999</v>
      </c>
      <c r="O150">
        <v>307.55</v>
      </c>
      <c r="P150">
        <v>287.13</v>
      </c>
      <c r="Q150">
        <v>804.31</v>
      </c>
      <c r="R150">
        <v>850.41</v>
      </c>
      <c r="S150">
        <v>780.64</v>
      </c>
      <c r="T150">
        <v>1375.57</v>
      </c>
      <c r="U150">
        <v>1333.78</v>
      </c>
      <c r="V150">
        <v>1010.81</v>
      </c>
      <c r="W150">
        <v>1053.98</v>
      </c>
      <c r="X150">
        <v>1551.57</v>
      </c>
      <c r="Y150">
        <v>1429.61</v>
      </c>
      <c r="Z150">
        <v>1163.8599999999999</v>
      </c>
      <c r="AA150">
        <v>973.28</v>
      </c>
      <c r="AB150">
        <v>795.51</v>
      </c>
      <c r="AC150">
        <v>1181.51</v>
      </c>
      <c r="AD150">
        <v>1283.74</v>
      </c>
      <c r="AE150">
        <v>837.45</v>
      </c>
      <c r="AF150">
        <v>442.11</v>
      </c>
      <c r="AG150">
        <v>1044.43</v>
      </c>
      <c r="AH150">
        <v>746.61</v>
      </c>
      <c r="AI150">
        <v>1812.53</v>
      </c>
      <c r="AJ150">
        <v>1825.39</v>
      </c>
      <c r="AK150">
        <v>1173.07</v>
      </c>
      <c r="AL150">
        <v>1195.06</v>
      </c>
      <c r="AM150">
        <v>1504.83</v>
      </c>
      <c r="AN150">
        <v>946.77</v>
      </c>
      <c r="AO150">
        <v>858.4</v>
      </c>
      <c r="AP150">
        <v>797.63</v>
      </c>
      <c r="AQ150">
        <v>949.29</v>
      </c>
      <c r="AR150">
        <v>513.84</v>
      </c>
      <c r="AS150">
        <v>640.78</v>
      </c>
      <c r="AT150">
        <v>862.22</v>
      </c>
      <c r="AU150">
        <v>896.25</v>
      </c>
      <c r="AV150">
        <v>778.78</v>
      </c>
      <c r="AW150">
        <v>1612.94</v>
      </c>
      <c r="AX150">
        <v>2624.42</v>
      </c>
      <c r="AY150">
        <v>2119.7600000000002</v>
      </c>
      <c r="AZ150">
        <v>2186.5300000000002</v>
      </c>
      <c r="BA150">
        <v>1046</v>
      </c>
      <c r="BB150">
        <v>865.82</v>
      </c>
      <c r="BC150">
        <v>1039.77</v>
      </c>
      <c r="BD150">
        <v>1795.6</v>
      </c>
      <c r="BE150">
        <v>1305.6500000000001</v>
      </c>
      <c r="BF150">
        <v>821.28</v>
      </c>
      <c r="BG150">
        <v>578.03</v>
      </c>
      <c r="BH150">
        <v>807.49</v>
      </c>
      <c r="BI150">
        <v>454.84</v>
      </c>
      <c r="BJ150">
        <v>840.51</v>
      </c>
      <c r="BK150">
        <v>2168.3200000000002</v>
      </c>
      <c r="BL150">
        <v>2725.93</v>
      </c>
      <c r="BM150">
        <v>2335.15</v>
      </c>
      <c r="BN150">
        <v>1221.9000000000001</v>
      </c>
      <c r="BO150">
        <v>755.97</v>
      </c>
      <c r="BP150">
        <v>296.38</v>
      </c>
      <c r="BQ150">
        <v>1150.47</v>
      </c>
      <c r="BR150">
        <v>2078.54</v>
      </c>
      <c r="BS150">
        <v>743.9</v>
      </c>
      <c r="BT150">
        <v>287.92</v>
      </c>
      <c r="BU150">
        <v>571.42999999999995</v>
      </c>
      <c r="BV150">
        <v>1228.18</v>
      </c>
      <c r="BW150">
        <v>3620.18</v>
      </c>
      <c r="BX150">
        <v>3043.15</v>
      </c>
      <c r="BY150">
        <v>7456.69</v>
      </c>
      <c r="BZ150">
        <v>16300.8</v>
      </c>
      <c r="CA150">
        <v>7965.83</v>
      </c>
      <c r="CB150">
        <v>2872.91</v>
      </c>
      <c r="CC150">
        <v>1263.3399999999999</v>
      </c>
      <c r="CD150">
        <v>2783.18</v>
      </c>
      <c r="CE150">
        <v>2877.79</v>
      </c>
      <c r="CF150">
        <v>2568.3200000000002</v>
      </c>
      <c r="CG150">
        <v>3681.94</v>
      </c>
      <c r="CH150">
        <v>14854.34</v>
      </c>
      <c r="CI150">
        <v>24379.52</v>
      </c>
      <c r="CJ150">
        <v>7493.99</v>
      </c>
      <c r="CK150">
        <v>14156.78</v>
      </c>
      <c r="CL150">
        <v>35267.5</v>
      </c>
      <c r="CM150">
        <v>262538.12</v>
      </c>
      <c r="CN150">
        <v>281804.03000000003</v>
      </c>
      <c r="CO150">
        <v>83226.289999999994</v>
      </c>
      <c r="CP150">
        <v>13810.87</v>
      </c>
      <c r="CQ150">
        <v>8560.15</v>
      </c>
      <c r="CR150">
        <v>5583.35</v>
      </c>
      <c r="CS150">
        <v>4166.58</v>
      </c>
      <c r="CT150">
        <v>999.87</v>
      </c>
      <c r="CU150">
        <v>2253.16</v>
      </c>
      <c r="CV150">
        <v>2411.09</v>
      </c>
      <c r="CW150">
        <v>1785.37</v>
      </c>
      <c r="CX150">
        <v>1886.44</v>
      </c>
      <c r="CY150">
        <v>2187.14</v>
      </c>
      <c r="CZ150">
        <v>969.18</v>
      </c>
      <c r="DA150">
        <v>6935.22</v>
      </c>
      <c r="DB150">
        <v>6529.66</v>
      </c>
      <c r="DC150">
        <v>2451.12</v>
      </c>
      <c r="DD150">
        <v>813.13</v>
      </c>
      <c r="DE150">
        <v>1041.3399999999999</v>
      </c>
      <c r="DF150">
        <v>677.6</v>
      </c>
      <c r="DG150">
        <v>853.87</v>
      </c>
      <c r="DH150">
        <v>358.99</v>
      </c>
      <c r="DI150">
        <v>544.54999999999995</v>
      </c>
      <c r="DJ150">
        <v>580.91</v>
      </c>
      <c r="DK150">
        <v>327.13</v>
      </c>
      <c r="DL150">
        <v>378.8</v>
      </c>
      <c r="DM150">
        <v>409.37</v>
      </c>
      <c r="DN150">
        <v>532.46</v>
      </c>
      <c r="DO150">
        <v>1288.1500000000001</v>
      </c>
      <c r="DP150">
        <v>1280.8599999999999</v>
      </c>
      <c r="DQ150">
        <v>1032.17</v>
      </c>
      <c r="DR150">
        <v>1766.5</v>
      </c>
      <c r="DS150">
        <v>1139.68</v>
      </c>
      <c r="DT150">
        <v>975.9</v>
      </c>
      <c r="DU150">
        <v>1453.59</v>
      </c>
      <c r="DV150">
        <v>385.15</v>
      </c>
      <c r="DW150">
        <v>297.20999999999998</v>
      </c>
      <c r="DX150">
        <v>215.27</v>
      </c>
      <c r="DY150" t="s">
        <v>0</v>
      </c>
      <c r="DZ150">
        <v>11.13</v>
      </c>
      <c r="EA150" t="s">
        <v>1</v>
      </c>
    </row>
    <row r="151" spans="1:131" x14ac:dyDescent="0.25">
      <c r="A151">
        <v>5560.64</v>
      </c>
      <c r="B151">
        <v>2753.57</v>
      </c>
      <c r="C151">
        <v>1250.71</v>
      </c>
      <c r="D151">
        <v>862.59</v>
      </c>
      <c r="E151">
        <v>790.29</v>
      </c>
      <c r="F151">
        <v>400.71</v>
      </c>
      <c r="G151">
        <v>682.47</v>
      </c>
      <c r="H151">
        <v>857.22</v>
      </c>
      <c r="I151">
        <v>482.91</v>
      </c>
      <c r="J151">
        <v>396.99</v>
      </c>
      <c r="K151">
        <v>611.45000000000005</v>
      </c>
      <c r="L151">
        <v>709.59</v>
      </c>
      <c r="M151">
        <v>340.74</v>
      </c>
      <c r="N151">
        <v>759.94</v>
      </c>
      <c r="O151">
        <v>863.88</v>
      </c>
      <c r="P151">
        <v>757.72</v>
      </c>
      <c r="Q151">
        <v>798.27</v>
      </c>
      <c r="R151">
        <v>1179.48</v>
      </c>
      <c r="S151">
        <v>774.51</v>
      </c>
      <c r="T151">
        <v>682.75</v>
      </c>
      <c r="U151">
        <v>1313.48</v>
      </c>
      <c r="V151">
        <v>2087.54</v>
      </c>
      <c r="W151">
        <v>1445.14</v>
      </c>
      <c r="X151">
        <v>1055.81</v>
      </c>
      <c r="Y151">
        <v>1248.5999999999999</v>
      </c>
      <c r="Z151">
        <v>856.19</v>
      </c>
      <c r="AA151">
        <v>955.4</v>
      </c>
      <c r="AB151">
        <v>1190.23</v>
      </c>
      <c r="AC151">
        <v>1293.6400000000001</v>
      </c>
      <c r="AD151">
        <v>1197.96</v>
      </c>
      <c r="AE151">
        <v>1089.3800000000001</v>
      </c>
      <c r="AF151">
        <v>2243.87</v>
      </c>
      <c r="AG151">
        <v>1612.31</v>
      </c>
      <c r="AH151">
        <v>1197.6400000000001</v>
      </c>
      <c r="AI151">
        <v>1336.88</v>
      </c>
      <c r="AJ151">
        <v>3160.55</v>
      </c>
      <c r="AK151">
        <v>1936.62</v>
      </c>
      <c r="AL151">
        <v>1905.19</v>
      </c>
      <c r="AM151">
        <v>983.93</v>
      </c>
      <c r="AN151">
        <v>1337.56</v>
      </c>
      <c r="AO151">
        <v>902.14</v>
      </c>
      <c r="AP151">
        <v>1092.17</v>
      </c>
      <c r="AQ151">
        <v>455.05</v>
      </c>
      <c r="AR151">
        <v>917.76</v>
      </c>
      <c r="AS151">
        <v>1259.43</v>
      </c>
      <c r="AT151">
        <v>897.27</v>
      </c>
      <c r="AU151">
        <v>848.66</v>
      </c>
      <c r="AV151">
        <v>1443.44</v>
      </c>
      <c r="AW151">
        <v>1789.3</v>
      </c>
      <c r="AX151">
        <v>1622.08</v>
      </c>
      <c r="AY151">
        <v>838.95</v>
      </c>
      <c r="AZ151">
        <v>744.25</v>
      </c>
      <c r="BA151">
        <v>748.58</v>
      </c>
      <c r="BB151">
        <v>864.18</v>
      </c>
      <c r="BC151">
        <v>957.13</v>
      </c>
      <c r="BD151">
        <v>893.96</v>
      </c>
      <c r="BE151">
        <v>407.24</v>
      </c>
      <c r="BF151">
        <v>509.69</v>
      </c>
      <c r="BG151">
        <v>236.47</v>
      </c>
      <c r="BH151">
        <v>421.3</v>
      </c>
      <c r="BI151">
        <v>651.24</v>
      </c>
      <c r="BJ151">
        <v>668.75</v>
      </c>
      <c r="BK151">
        <v>2652.45</v>
      </c>
      <c r="BL151">
        <v>3402.82</v>
      </c>
      <c r="BM151">
        <v>1583.22</v>
      </c>
      <c r="BN151">
        <v>906.15</v>
      </c>
      <c r="BO151">
        <v>869.18</v>
      </c>
      <c r="BP151">
        <v>551.66</v>
      </c>
      <c r="BQ151">
        <v>496.86</v>
      </c>
      <c r="BR151">
        <v>878.61</v>
      </c>
      <c r="BS151">
        <v>795.24</v>
      </c>
      <c r="BT151">
        <v>671.98</v>
      </c>
      <c r="BU151">
        <v>400.53</v>
      </c>
      <c r="BV151">
        <v>750.55</v>
      </c>
      <c r="BW151">
        <v>2455.46</v>
      </c>
      <c r="BX151">
        <v>6154.22</v>
      </c>
      <c r="BY151">
        <v>9603.89</v>
      </c>
      <c r="BZ151">
        <v>10822.91</v>
      </c>
      <c r="CA151">
        <v>5805.36</v>
      </c>
      <c r="CB151">
        <v>2684.23</v>
      </c>
      <c r="CC151">
        <v>4761.4399999999996</v>
      </c>
      <c r="CD151">
        <v>2519.89</v>
      </c>
      <c r="CE151">
        <v>5971.74</v>
      </c>
      <c r="CF151">
        <v>10017.86</v>
      </c>
      <c r="CG151">
        <v>13056.81</v>
      </c>
      <c r="CH151">
        <v>15139.82</v>
      </c>
      <c r="CI151">
        <v>7244.83</v>
      </c>
      <c r="CJ151">
        <v>7673.23</v>
      </c>
      <c r="CK151">
        <v>15701.62</v>
      </c>
      <c r="CL151">
        <v>111388.74</v>
      </c>
      <c r="CM151">
        <v>317570.65000000002</v>
      </c>
      <c r="CN151">
        <v>198776.03</v>
      </c>
      <c r="CO151">
        <v>40800.910000000003</v>
      </c>
      <c r="CP151">
        <v>15555.76</v>
      </c>
      <c r="CQ151">
        <v>9509.34</v>
      </c>
      <c r="CR151">
        <v>3391</v>
      </c>
      <c r="CS151">
        <v>3187.46</v>
      </c>
      <c r="CT151">
        <v>1842.91</v>
      </c>
      <c r="CU151">
        <v>1079.3599999999999</v>
      </c>
      <c r="CV151">
        <v>1275.93</v>
      </c>
      <c r="CW151">
        <v>2050.25</v>
      </c>
      <c r="CX151">
        <v>1480.49</v>
      </c>
      <c r="CY151">
        <v>2757.9</v>
      </c>
      <c r="CZ151">
        <v>2961.63</v>
      </c>
      <c r="DA151">
        <v>6366.39</v>
      </c>
      <c r="DB151">
        <v>5884.63</v>
      </c>
      <c r="DC151">
        <v>2064.4299999999998</v>
      </c>
      <c r="DD151">
        <v>603.91</v>
      </c>
      <c r="DE151">
        <v>504.87</v>
      </c>
      <c r="DF151">
        <v>860.61</v>
      </c>
      <c r="DG151">
        <v>1179.96</v>
      </c>
      <c r="DH151">
        <v>887.36</v>
      </c>
      <c r="DI151">
        <v>482.86</v>
      </c>
      <c r="DJ151">
        <v>189.33</v>
      </c>
      <c r="DK151">
        <v>261.77999999999997</v>
      </c>
      <c r="DL151">
        <v>204.71</v>
      </c>
      <c r="DM151">
        <v>328.37</v>
      </c>
      <c r="DN151">
        <v>972.52</v>
      </c>
      <c r="DO151">
        <v>1666.79</v>
      </c>
      <c r="DP151">
        <v>1064.0999999999999</v>
      </c>
      <c r="DQ151">
        <v>840.94</v>
      </c>
      <c r="DR151">
        <v>1010.94</v>
      </c>
      <c r="DS151">
        <v>613.25</v>
      </c>
      <c r="DT151">
        <v>861.88</v>
      </c>
      <c r="DU151">
        <v>1700.89</v>
      </c>
      <c r="DV151">
        <v>731.72</v>
      </c>
      <c r="DW151">
        <v>596.89</v>
      </c>
      <c r="DX151">
        <v>908.54</v>
      </c>
      <c r="DY151" t="s">
        <v>0</v>
      </c>
      <c r="DZ151">
        <v>9.85</v>
      </c>
      <c r="EA151" t="s">
        <v>1</v>
      </c>
    </row>
    <row r="152" spans="1:131" x14ac:dyDescent="0.25">
      <c r="A152">
        <v>4782</v>
      </c>
      <c r="B152">
        <v>4223.2</v>
      </c>
      <c r="C152">
        <v>2193.7199999999998</v>
      </c>
      <c r="D152">
        <v>1389.23</v>
      </c>
      <c r="E152">
        <v>1820.46</v>
      </c>
      <c r="F152">
        <v>2498.08</v>
      </c>
      <c r="G152">
        <v>1900.12</v>
      </c>
      <c r="H152">
        <v>1042.71</v>
      </c>
      <c r="I152">
        <v>719.77</v>
      </c>
      <c r="J152">
        <v>1042.48</v>
      </c>
      <c r="K152">
        <v>954.12</v>
      </c>
      <c r="L152">
        <v>1106.3399999999999</v>
      </c>
      <c r="M152">
        <v>1587.41</v>
      </c>
      <c r="N152">
        <v>1310.51</v>
      </c>
      <c r="O152">
        <v>1071.6199999999999</v>
      </c>
      <c r="P152">
        <v>1381.12</v>
      </c>
      <c r="Q152">
        <v>1532.33</v>
      </c>
      <c r="R152">
        <v>667.52</v>
      </c>
      <c r="S152">
        <v>1146.56</v>
      </c>
      <c r="T152">
        <v>610.67999999999995</v>
      </c>
      <c r="U152">
        <v>922.47</v>
      </c>
      <c r="V152">
        <v>650.66</v>
      </c>
      <c r="W152">
        <v>608.66</v>
      </c>
      <c r="X152">
        <v>1640.64</v>
      </c>
      <c r="Y152">
        <v>2213.6799999999998</v>
      </c>
      <c r="Z152">
        <v>1065.0999999999999</v>
      </c>
      <c r="AA152">
        <v>557.91</v>
      </c>
      <c r="AB152">
        <v>456.77</v>
      </c>
      <c r="AC152">
        <v>727.81</v>
      </c>
      <c r="AD152">
        <v>836.35</v>
      </c>
      <c r="AE152">
        <v>980.53</v>
      </c>
      <c r="AF152">
        <v>712.96</v>
      </c>
      <c r="AG152">
        <v>718.29</v>
      </c>
      <c r="AH152">
        <v>842.48</v>
      </c>
      <c r="AI152">
        <v>920.9</v>
      </c>
      <c r="AJ152">
        <v>1094.6300000000001</v>
      </c>
      <c r="AK152">
        <v>2085.19</v>
      </c>
      <c r="AL152">
        <v>1963.74</v>
      </c>
      <c r="AM152">
        <v>1587.11</v>
      </c>
      <c r="AN152">
        <v>832.05</v>
      </c>
      <c r="AO152">
        <v>434.33</v>
      </c>
      <c r="AP152">
        <v>918.62</v>
      </c>
      <c r="AQ152">
        <v>1293.8</v>
      </c>
      <c r="AR152">
        <v>1919.39</v>
      </c>
      <c r="AS152">
        <v>1057.3599999999999</v>
      </c>
      <c r="AT152">
        <v>708.34</v>
      </c>
      <c r="AU152">
        <v>918.43</v>
      </c>
      <c r="AV152">
        <v>1396.25</v>
      </c>
      <c r="AW152">
        <v>1059.04</v>
      </c>
      <c r="AX152">
        <v>852.25</v>
      </c>
      <c r="AY152">
        <v>1280.55</v>
      </c>
      <c r="AZ152">
        <v>1819.5</v>
      </c>
      <c r="BA152">
        <v>389.2</v>
      </c>
      <c r="BB152">
        <v>921.4</v>
      </c>
      <c r="BC152">
        <v>1168.3800000000001</v>
      </c>
      <c r="BD152">
        <v>694.58</v>
      </c>
      <c r="BE152">
        <v>589.77</v>
      </c>
      <c r="BF152">
        <v>602.94000000000005</v>
      </c>
      <c r="BG152">
        <v>524.76</v>
      </c>
      <c r="BH152">
        <v>509.19</v>
      </c>
      <c r="BI152">
        <v>560.66999999999996</v>
      </c>
      <c r="BJ152">
        <v>302.68</v>
      </c>
      <c r="BK152">
        <v>448.3</v>
      </c>
      <c r="BL152">
        <v>678.25</v>
      </c>
      <c r="BM152">
        <v>2998.43</v>
      </c>
      <c r="BN152">
        <v>2621.87</v>
      </c>
      <c r="BO152">
        <v>1024.4100000000001</v>
      </c>
      <c r="BP152">
        <v>1934.28</v>
      </c>
      <c r="BQ152">
        <v>775.41</v>
      </c>
      <c r="BR152">
        <v>1169.22</v>
      </c>
      <c r="BS152">
        <v>1113.52</v>
      </c>
      <c r="BT152">
        <v>1101.21</v>
      </c>
      <c r="BU152">
        <v>949.61</v>
      </c>
      <c r="BV152">
        <v>675.85</v>
      </c>
      <c r="BW152">
        <v>2228.5300000000002</v>
      </c>
      <c r="BX152">
        <v>3705.41</v>
      </c>
      <c r="BY152">
        <v>1577</v>
      </c>
      <c r="BZ152">
        <v>3369.8</v>
      </c>
      <c r="CA152">
        <v>15676.82</v>
      </c>
      <c r="CB152">
        <v>14175.6</v>
      </c>
      <c r="CC152">
        <v>5488.59</v>
      </c>
      <c r="CD152">
        <v>3045.09</v>
      </c>
      <c r="CE152">
        <v>4285.92</v>
      </c>
      <c r="CF152">
        <v>3859.46</v>
      </c>
      <c r="CG152">
        <v>6578.29</v>
      </c>
      <c r="CH152">
        <v>14225.73</v>
      </c>
      <c r="CI152">
        <v>10082.790000000001</v>
      </c>
      <c r="CJ152">
        <v>6941.15</v>
      </c>
      <c r="CK152">
        <v>16483.009999999998</v>
      </c>
      <c r="CL152">
        <v>12212.62</v>
      </c>
      <c r="CM152">
        <v>35274.51</v>
      </c>
      <c r="CN152">
        <v>128630.31</v>
      </c>
      <c r="CO152">
        <v>362680.12</v>
      </c>
      <c r="CP152">
        <v>123848.17</v>
      </c>
      <c r="CQ152">
        <v>33410.92</v>
      </c>
      <c r="CR152">
        <v>9084.3700000000008</v>
      </c>
      <c r="CS152">
        <v>6376.38</v>
      </c>
      <c r="CT152">
        <v>3063.52</v>
      </c>
      <c r="CU152">
        <v>2260.52</v>
      </c>
      <c r="CV152">
        <v>1942.22</v>
      </c>
      <c r="CW152">
        <v>852.84</v>
      </c>
      <c r="CX152">
        <v>1357.66</v>
      </c>
      <c r="CY152">
        <v>2298.86</v>
      </c>
      <c r="CZ152">
        <v>1735.34</v>
      </c>
      <c r="DA152">
        <v>715.21</v>
      </c>
      <c r="DB152">
        <v>3031.58</v>
      </c>
      <c r="DC152">
        <v>6749.77</v>
      </c>
      <c r="DD152">
        <v>4547.6499999999996</v>
      </c>
      <c r="DE152">
        <v>1542.89</v>
      </c>
      <c r="DF152">
        <v>1699.29</v>
      </c>
      <c r="DG152">
        <v>832.73</v>
      </c>
      <c r="DH152">
        <v>613.11</v>
      </c>
      <c r="DI152">
        <v>853.41</v>
      </c>
      <c r="DJ152">
        <v>1004.75</v>
      </c>
      <c r="DK152">
        <v>326.08</v>
      </c>
      <c r="DL152">
        <v>566.11</v>
      </c>
      <c r="DM152">
        <v>710.94</v>
      </c>
      <c r="DN152">
        <v>319.81</v>
      </c>
      <c r="DO152">
        <v>302.3</v>
      </c>
      <c r="DP152">
        <v>1461.28</v>
      </c>
      <c r="DQ152">
        <v>2734.13</v>
      </c>
      <c r="DR152">
        <v>1960.39</v>
      </c>
      <c r="DS152">
        <v>2331.14</v>
      </c>
      <c r="DT152">
        <v>3201.49</v>
      </c>
      <c r="DU152">
        <v>612.87</v>
      </c>
      <c r="DV152">
        <v>363</v>
      </c>
      <c r="DW152">
        <v>569.91</v>
      </c>
      <c r="DX152">
        <v>379.14</v>
      </c>
      <c r="DY152" t="s">
        <v>0</v>
      </c>
      <c r="DZ152">
        <v>12.19</v>
      </c>
      <c r="EA152" t="s">
        <v>1</v>
      </c>
    </row>
    <row r="153" spans="1:131" x14ac:dyDescent="0.25">
      <c r="A153">
        <v>3388.96</v>
      </c>
      <c r="B153">
        <v>1881.39</v>
      </c>
      <c r="C153">
        <v>831.81</v>
      </c>
      <c r="D153">
        <v>1089.1400000000001</v>
      </c>
      <c r="E153">
        <v>1044.81</v>
      </c>
      <c r="F153">
        <v>744.05</v>
      </c>
      <c r="G153">
        <v>916.14</v>
      </c>
      <c r="H153">
        <v>1060.33</v>
      </c>
      <c r="I153">
        <v>1000.29</v>
      </c>
      <c r="J153">
        <v>624.55999999999995</v>
      </c>
      <c r="K153">
        <v>783.88</v>
      </c>
      <c r="L153">
        <v>873.26</v>
      </c>
      <c r="M153">
        <v>757.94</v>
      </c>
      <c r="N153">
        <v>954.84</v>
      </c>
      <c r="O153">
        <v>444.64</v>
      </c>
      <c r="P153">
        <v>401.35</v>
      </c>
      <c r="Q153">
        <v>598.23</v>
      </c>
      <c r="R153">
        <v>428.7</v>
      </c>
      <c r="S153">
        <v>672.74</v>
      </c>
      <c r="T153">
        <v>1334.14</v>
      </c>
      <c r="U153">
        <v>1448.77</v>
      </c>
      <c r="V153">
        <v>975.78</v>
      </c>
      <c r="W153">
        <v>1380.9</v>
      </c>
      <c r="X153">
        <v>1275.25</v>
      </c>
      <c r="Y153">
        <v>846.6</v>
      </c>
      <c r="Z153">
        <v>1201.73</v>
      </c>
      <c r="AA153">
        <v>885.35</v>
      </c>
      <c r="AB153">
        <v>990.56</v>
      </c>
      <c r="AC153">
        <v>459.19</v>
      </c>
      <c r="AD153">
        <v>972.07</v>
      </c>
      <c r="AE153">
        <v>1274.9000000000001</v>
      </c>
      <c r="AF153">
        <v>1249.95</v>
      </c>
      <c r="AG153">
        <v>1339.06</v>
      </c>
      <c r="AH153">
        <v>2060.25</v>
      </c>
      <c r="AI153">
        <v>2117.94</v>
      </c>
      <c r="AJ153">
        <v>3364.46</v>
      </c>
      <c r="AK153">
        <v>1480.05</v>
      </c>
      <c r="AL153">
        <v>1157.46</v>
      </c>
      <c r="AM153">
        <v>1140.9100000000001</v>
      </c>
      <c r="AN153">
        <v>941.34</v>
      </c>
      <c r="AO153">
        <v>1850.85</v>
      </c>
      <c r="AP153">
        <v>1371.63</v>
      </c>
      <c r="AQ153">
        <v>986.95</v>
      </c>
      <c r="AR153">
        <v>1742.84</v>
      </c>
      <c r="AS153">
        <v>1264.3800000000001</v>
      </c>
      <c r="AT153">
        <v>914.3</v>
      </c>
      <c r="AU153">
        <v>762.47</v>
      </c>
      <c r="AV153">
        <v>1038.25</v>
      </c>
      <c r="AW153">
        <v>1525.54</v>
      </c>
      <c r="AX153">
        <v>1398.1</v>
      </c>
      <c r="AY153">
        <v>1353.85</v>
      </c>
      <c r="AZ153">
        <v>818.09</v>
      </c>
      <c r="BA153">
        <v>779.22</v>
      </c>
      <c r="BB153">
        <v>708.31</v>
      </c>
      <c r="BC153">
        <v>349.99</v>
      </c>
      <c r="BD153">
        <v>528.12</v>
      </c>
      <c r="BE153">
        <v>715.64</v>
      </c>
      <c r="BF153">
        <v>764.37</v>
      </c>
      <c r="BG153">
        <v>485.56</v>
      </c>
      <c r="BH153">
        <v>446.48</v>
      </c>
      <c r="BI153">
        <v>1334.54</v>
      </c>
      <c r="BJ153">
        <v>3245.79</v>
      </c>
      <c r="BK153">
        <v>2538.42</v>
      </c>
      <c r="BL153">
        <v>2232.54</v>
      </c>
      <c r="BM153">
        <v>895.82</v>
      </c>
      <c r="BN153">
        <v>1290</v>
      </c>
      <c r="BO153">
        <v>859.96</v>
      </c>
      <c r="BP153">
        <v>431.3</v>
      </c>
      <c r="BQ153">
        <v>258.89</v>
      </c>
      <c r="BR153">
        <v>90.54</v>
      </c>
      <c r="BS153">
        <v>534.23</v>
      </c>
      <c r="BT153">
        <v>715.14</v>
      </c>
      <c r="BU153">
        <v>409.06</v>
      </c>
      <c r="BV153">
        <v>452.68</v>
      </c>
      <c r="BW153">
        <v>5571.12</v>
      </c>
      <c r="BX153">
        <v>12581.51</v>
      </c>
      <c r="BY153">
        <v>8967.9</v>
      </c>
      <c r="BZ153">
        <v>5730.21</v>
      </c>
      <c r="CA153">
        <v>2936.8</v>
      </c>
      <c r="CB153">
        <v>2718.26</v>
      </c>
      <c r="CC153">
        <v>2470.5100000000002</v>
      </c>
      <c r="CD153">
        <v>3084.85</v>
      </c>
      <c r="CE153">
        <v>4986.59</v>
      </c>
      <c r="CF153">
        <v>3154.76</v>
      </c>
      <c r="CG153">
        <v>11780.17</v>
      </c>
      <c r="CH153">
        <v>11122.88</v>
      </c>
      <c r="CI153">
        <v>11154.23</v>
      </c>
      <c r="CJ153">
        <v>38236.04</v>
      </c>
      <c r="CK153">
        <v>232704.85</v>
      </c>
      <c r="CL153">
        <v>304018.75</v>
      </c>
      <c r="CM153">
        <v>83214.100000000006</v>
      </c>
      <c r="CN153">
        <v>33148.44</v>
      </c>
      <c r="CO153">
        <v>16181</v>
      </c>
      <c r="CP153">
        <v>5401.12</v>
      </c>
      <c r="CQ153">
        <v>5822.42</v>
      </c>
      <c r="CR153">
        <v>10176.34</v>
      </c>
      <c r="CS153">
        <v>11573.9</v>
      </c>
      <c r="CT153">
        <v>892</v>
      </c>
      <c r="CU153">
        <v>3649.24</v>
      </c>
      <c r="CV153">
        <v>3210.96</v>
      </c>
      <c r="CW153">
        <v>1439.74</v>
      </c>
      <c r="CX153">
        <v>1834.84</v>
      </c>
      <c r="CY153">
        <v>4601.34</v>
      </c>
      <c r="CZ153">
        <v>3872.35</v>
      </c>
      <c r="DA153">
        <v>1442.01</v>
      </c>
      <c r="DB153">
        <v>1570.94</v>
      </c>
      <c r="DC153">
        <v>1145.44</v>
      </c>
      <c r="DD153">
        <v>1302.6500000000001</v>
      </c>
      <c r="DE153">
        <v>1185.2</v>
      </c>
      <c r="DF153">
        <v>1456.11</v>
      </c>
      <c r="DG153">
        <v>1017.64</v>
      </c>
      <c r="DH153">
        <v>744.27</v>
      </c>
      <c r="DI153">
        <v>575.54999999999995</v>
      </c>
      <c r="DJ153">
        <v>536.75</v>
      </c>
      <c r="DK153">
        <v>594.63</v>
      </c>
      <c r="DL153">
        <v>1151.3900000000001</v>
      </c>
      <c r="DM153">
        <v>1854.06</v>
      </c>
      <c r="DN153">
        <v>1593.45</v>
      </c>
      <c r="DO153">
        <v>792.7</v>
      </c>
      <c r="DP153">
        <v>1361.1</v>
      </c>
      <c r="DQ153">
        <v>980.71</v>
      </c>
      <c r="DR153">
        <v>1000.89</v>
      </c>
      <c r="DS153">
        <v>1146.52</v>
      </c>
      <c r="DT153">
        <v>922.02</v>
      </c>
      <c r="DU153">
        <v>409.79</v>
      </c>
      <c r="DV153">
        <v>1095.4100000000001</v>
      </c>
      <c r="DW153">
        <v>1079.72</v>
      </c>
      <c r="DX153">
        <v>323.86</v>
      </c>
      <c r="DY153" t="s">
        <v>0</v>
      </c>
      <c r="DZ153">
        <v>11.13</v>
      </c>
      <c r="EA153" t="s">
        <v>1</v>
      </c>
    </row>
    <row r="154" spans="1:131" x14ac:dyDescent="0.25">
      <c r="A154">
        <v>3922.65</v>
      </c>
      <c r="B154">
        <v>1770.52</v>
      </c>
      <c r="C154">
        <v>1329.41</v>
      </c>
      <c r="D154">
        <v>1652.33</v>
      </c>
      <c r="E154">
        <v>852.44</v>
      </c>
      <c r="F154">
        <v>1127.78</v>
      </c>
      <c r="G154">
        <v>625.78</v>
      </c>
      <c r="H154">
        <v>648.65</v>
      </c>
      <c r="I154">
        <v>402.19</v>
      </c>
      <c r="J154">
        <v>385.95</v>
      </c>
      <c r="K154">
        <v>477.81</v>
      </c>
      <c r="L154">
        <v>585.73</v>
      </c>
      <c r="M154">
        <v>591.73</v>
      </c>
      <c r="N154">
        <v>749.18</v>
      </c>
      <c r="O154">
        <v>1543.91</v>
      </c>
      <c r="P154">
        <v>1736.91</v>
      </c>
      <c r="Q154">
        <v>1262.76</v>
      </c>
      <c r="R154">
        <v>629.57000000000005</v>
      </c>
      <c r="S154">
        <v>410.36</v>
      </c>
      <c r="T154">
        <v>650.95000000000005</v>
      </c>
      <c r="U154">
        <v>683.75</v>
      </c>
      <c r="V154">
        <v>1497.99</v>
      </c>
      <c r="W154">
        <v>2521.6</v>
      </c>
      <c r="X154">
        <v>1039.67</v>
      </c>
      <c r="Y154">
        <v>492.56</v>
      </c>
      <c r="Z154">
        <v>721.41</v>
      </c>
      <c r="AA154">
        <v>1388.44</v>
      </c>
      <c r="AB154">
        <v>1352.05</v>
      </c>
      <c r="AC154">
        <v>1469.98</v>
      </c>
      <c r="AD154">
        <v>1096.57</v>
      </c>
      <c r="AE154">
        <v>1183.06</v>
      </c>
      <c r="AF154">
        <v>603.91</v>
      </c>
      <c r="AG154">
        <v>539.87</v>
      </c>
      <c r="AH154">
        <v>1024.17</v>
      </c>
      <c r="AI154">
        <v>1890.78</v>
      </c>
      <c r="AJ154">
        <v>1839.12</v>
      </c>
      <c r="AK154">
        <v>1639.91</v>
      </c>
      <c r="AL154">
        <v>1681.87</v>
      </c>
      <c r="AM154">
        <v>1234.8499999999999</v>
      </c>
      <c r="AN154">
        <v>529.41</v>
      </c>
      <c r="AO154">
        <v>696.63</v>
      </c>
      <c r="AP154">
        <v>633.66</v>
      </c>
      <c r="AQ154">
        <v>1072.6300000000001</v>
      </c>
      <c r="AR154">
        <v>1580.5</v>
      </c>
      <c r="AS154">
        <v>374.5</v>
      </c>
      <c r="AT154">
        <v>1182.92</v>
      </c>
      <c r="AU154">
        <v>1273.5899999999999</v>
      </c>
      <c r="AV154">
        <v>1119.4000000000001</v>
      </c>
      <c r="AW154">
        <v>2036.4</v>
      </c>
      <c r="AX154">
        <v>1113.3800000000001</v>
      </c>
      <c r="AY154">
        <v>856.6</v>
      </c>
      <c r="AZ154">
        <v>1012.6</v>
      </c>
      <c r="BA154">
        <v>866.87</v>
      </c>
      <c r="BB154">
        <v>723.02</v>
      </c>
      <c r="BC154">
        <v>848.47</v>
      </c>
      <c r="BD154">
        <v>736.4</v>
      </c>
      <c r="BE154">
        <v>692.92</v>
      </c>
      <c r="BF154">
        <v>871.45</v>
      </c>
      <c r="BG154">
        <v>507.65</v>
      </c>
      <c r="BH154">
        <v>473.44</v>
      </c>
      <c r="BI154">
        <v>599.35</v>
      </c>
      <c r="BJ154">
        <v>2126.11</v>
      </c>
      <c r="BK154">
        <v>3085.81</v>
      </c>
      <c r="BL154">
        <v>1641.17</v>
      </c>
      <c r="BM154">
        <v>755.65</v>
      </c>
      <c r="BN154">
        <v>639.64</v>
      </c>
      <c r="BO154">
        <v>480.76</v>
      </c>
      <c r="BP154">
        <v>1218.77</v>
      </c>
      <c r="BQ154">
        <v>1309.77</v>
      </c>
      <c r="BR154">
        <v>987.95</v>
      </c>
      <c r="BS154">
        <v>1654.57</v>
      </c>
      <c r="BT154">
        <v>1323.85</v>
      </c>
      <c r="BU154">
        <v>870.64</v>
      </c>
      <c r="BV154">
        <v>2710.53</v>
      </c>
      <c r="BW154">
        <v>2020.65</v>
      </c>
      <c r="BX154">
        <v>8504.4699999999993</v>
      </c>
      <c r="BY154">
        <v>13135.61</v>
      </c>
      <c r="BZ154">
        <v>8642.61</v>
      </c>
      <c r="CA154">
        <v>7447.09</v>
      </c>
      <c r="CB154">
        <v>5077.83</v>
      </c>
      <c r="CC154">
        <v>5082.05</v>
      </c>
      <c r="CD154">
        <v>5951.7</v>
      </c>
      <c r="CE154">
        <v>1913.57</v>
      </c>
      <c r="CF154">
        <v>4540.9399999999996</v>
      </c>
      <c r="CG154">
        <v>7170.15</v>
      </c>
      <c r="CH154">
        <v>4206.74</v>
      </c>
      <c r="CI154">
        <v>14072.96</v>
      </c>
      <c r="CJ154">
        <v>53541.14</v>
      </c>
      <c r="CK154">
        <v>116526.07</v>
      </c>
      <c r="CL154">
        <v>239184.4</v>
      </c>
      <c r="CM154">
        <v>214257.65</v>
      </c>
      <c r="CN154">
        <v>57600.58</v>
      </c>
      <c r="CO154">
        <v>32248.14</v>
      </c>
      <c r="CP154">
        <v>14057.99</v>
      </c>
      <c r="CQ154">
        <v>4209.22</v>
      </c>
      <c r="CR154">
        <v>5181.75</v>
      </c>
      <c r="CS154">
        <v>1867.92</v>
      </c>
      <c r="CT154">
        <v>1843.34</v>
      </c>
      <c r="CU154">
        <v>2248.46</v>
      </c>
      <c r="CV154">
        <v>955.02</v>
      </c>
      <c r="CW154">
        <v>1195.26</v>
      </c>
      <c r="CX154">
        <v>1161.1099999999999</v>
      </c>
      <c r="CY154">
        <v>3331.85</v>
      </c>
      <c r="CZ154">
        <v>5999.27</v>
      </c>
      <c r="DA154">
        <v>6816.16</v>
      </c>
      <c r="DB154">
        <v>2271.89</v>
      </c>
      <c r="DC154">
        <v>1682.61</v>
      </c>
      <c r="DD154">
        <v>1499.42</v>
      </c>
      <c r="DE154">
        <v>1337.46</v>
      </c>
      <c r="DF154">
        <v>940.07</v>
      </c>
      <c r="DG154">
        <v>1043.3499999999999</v>
      </c>
      <c r="DH154">
        <v>915.66</v>
      </c>
      <c r="DI154">
        <v>488.7</v>
      </c>
      <c r="DJ154">
        <v>362.03</v>
      </c>
      <c r="DK154">
        <v>539.91</v>
      </c>
      <c r="DL154">
        <v>312.62</v>
      </c>
      <c r="DM154">
        <v>793.59</v>
      </c>
      <c r="DN154">
        <v>1217.54</v>
      </c>
      <c r="DO154">
        <v>2471.67</v>
      </c>
      <c r="DP154">
        <v>2258.56</v>
      </c>
      <c r="DQ154">
        <v>1944.1</v>
      </c>
      <c r="DR154">
        <v>1373.81</v>
      </c>
      <c r="DS154">
        <v>673.24</v>
      </c>
      <c r="DT154">
        <v>437.41</v>
      </c>
      <c r="DU154">
        <v>1402.38</v>
      </c>
      <c r="DV154">
        <v>1644.05</v>
      </c>
      <c r="DW154">
        <v>525.73</v>
      </c>
      <c r="DX154">
        <v>249.07</v>
      </c>
      <c r="DY154" t="s">
        <v>0</v>
      </c>
      <c r="DZ154">
        <v>10.67</v>
      </c>
      <c r="EA154" t="s">
        <v>1</v>
      </c>
    </row>
    <row r="155" spans="1:131" x14ac:dyDescent="0.25">
      <c r="A155">
        <v>1941.74</v>
      </c>
      <c r="B155">
        <v>1664.09</v>
      </c>
      <c r="C155">
        <v>1891.91</v>
      </c>
      <c r="D155">
        <v>1135.51</v>
      </c>
      <c r="E155">
        <v>815.26</v>
      </c>
      <c r="F155">
        <v>1601.17</v>
      </c>
      <c r="G155">
        <v>2010.45</v>
      </c>
      <c r="H155">
        <v>1647.78</v>
      </c>
      <c r="I155">
        <v>1096.6400000000001</v>
      </c>
      <c r="J155">
        <v>1480.47</v>
      </c>
      <c r="K155">
        <v>970.31</v>
      </c>
      <c r="L155">
        <v>1148.29</v>
      </c>
      <c r="M155">
        <v>934.97</v>
      </c>
      <c r="N155">
        <v>822.77</v>
      </c>
      <c r="O155">
        <v>1675.46</v>
      </c>
      <c r="P155">
        <v>1471.13</v>
      </c>
      <c r="Q155">
        <v>1220.6300000000001</v>
      </c>
      <c r="R155">
        <v>774.39</v>
      </c>
      <c r="S155">
        <v>985.06</v>
      </c>
      <c r="T155">
        <v>636.39</v>
      </c>
      <c r="U155">
        <v>602.97</v>
      </c>
      <c r="V155">
        <v>1446.71</v>
      </c>
      <c r="W155">
        <v>1159.9000000000001</v>
      </c>
      <c r="X155">
        <v>657.67</v>
      </c>
      <c r="Y155">
        <v>1261.3399999999999</v>
      </c>
      <c r="Z155">
        <v>1502.71</v>
      </c>
      <c r="AA155">
        <v>1081.9100000000001</v>
      </c>
      <c r="AB155">
        <v>529.57000000000005</v>
      </c>
      <c r="AC155">
        <v>881.5</v>
      </c>
      <c r="AD155">
        <v>829.21</v>
      </c>
      <c r="AE155">
        <v>559.41999999999996</v>
      </c>
      <c r="AF155">
        <v>353.46</v>
      </c>
      <c r="AG155">
        <v>1127.46</v>
      </c>
      <c r="AH155">
        <v>1313.95</v>
      </c>
      <c r="AI155">
        <v>1026.4100000000001</v>
      </c>
      <c r="AJ155">
        <v>2442</v>
      </c>
      <c r="AK155">
        <v>1750.55</v>
      </c>
      <c r="AL155">
        <v>401.18</v>
      </c>
      <c r="AM155">
        <v>811.86</v>
      </c>
      <c r="AN155">
        <v>768.52</v>
      </c>
      <c r="AO155">
        <v>679.37</v>
      </c>
      <c r="AP155">
        <v>1238.3499999999999</v>
      </c>
      <c r="AQ155">
        <v>756.47</v>
      </c>
      <c r="AR155">
        <v>810.25</v>
      </c>
      <c r="AS155">
        <v>972.71</v>
      </c>
      <c r="AT155">
        <v>846.31</v>
      </c>
      <c r="AU155">
        <v>1080.67</v>
      </c>
      <c r="AV155">
        <v>1010.89</v>
      </c>
      <c r="AW155">
        <v>1143.42</v>
      </c>
      <c r="AX155">
        <v>758.15</v>
      </c>
      <c r="AY155">
        <v>696.05</v>
      </c>
      <c r="AZ155">
        <v>654.95000000000005</v>
      </c>
      <c r="BA155">
        <v>595.28</v>
      </c>
      <c r="BB155">
        <v>681.85</v>
      </c>
      <c r="BC155">
        <v>341.26</v>
      </c>
      <c r="BD155">
        <v>476.36</v>
      </c>
      <c r="BE155">
        <v>892.85</v>
      </c>
      <c r="BF155">
        <v>789.4</v>
      </c>
      <c r="BG155">
        <v>839.65</v>
      </c>
      <c r="BH155">
        <v>928.64</v>
      </c>
      <c r="BI155">
        <v>1071.1400000000001</v>
      </c>
      <c r="BJ155">
        <v>1802.53</v>
      </c>
      <c r="BK155">
        <v>2365.1799999999998</v>
      </c>
      <c r="BL155">
        <v>1608.36</v>
      </c>
      <c r="BM155">
        <v>1081.73</v>
      </c>
      <c r="BN155">
        <v>1083.22</v>
      </c>
      <c r="BO155">
        <v>728.6</v>
      </c>
      <c r="BP155">
        <v>521.59</v>
      </c>
      <c r="BQ155">
        <v>466.6</v>
      </c>
      <c r="BR155">
        <v>940.56</v>
      </c>
      <c r="BS155">
        <v>1221.57</v>
      </c>
      <c r="BT155">
        <v>1710.39</v>
      </c>
      <c r="BU155">
        <v>1069.6099999999999</v>
      </c>
      <c r="BV155">
        <v>1268.44</v>
      </c>
      <c r="BW155">
        <v>4835.59</v>
      </c>
      <c r="BX155">
        <v>8555.85</v>
      </c>
      <c r="BY155">
        <v>11437.09</v>
      </c>
      <c r="BZ155">
        <v>8320.02</v>
      </c>
      <c r="CA155">
        <v>4449.3999999999996</v>
      </c>
      <c r="CB155">
        <v>4928.84</v>
      </c>
      <c r="CC155">
        <v>4844.8100000000004</v>
      </c>
      <c r="CD155">
        <v>2756.61</v>
      </c>
      <c r="CE155">
        <v>5034.6899999999996</v>
      </c>
      <c r="CF155">
        <v>6096.08</v>
      </c>
      <c r="CG155">
        <v>16893.240000000002</v>
      </c>
      <c r="CH155">
        <v>15460.56</v>
      </c>
      <c r="CI155">
        <v>41081.64</v>
      </c>
      <c r="CJ155">
        <v>79249.47</v>
      </c>
      <c r="CK155">
        <v>188939.71</v>
      </c>
      <c r="CL155">
        <v>217651.32</v>
      </c>
      <c r="CM155">
        <v>136903.84</v>
      </c>
      <c r="CN155">
        <v>45474.83</v>
      </c>
      <c r="CO155">
        <v>18866.47</v>
      </c>
      <c r="CP155">
        <v>11865.71</v>
      </c>
      <c r="CQ155">
        <v>2288.58</v>
      </c>
      <c r="CR155">
        <v>1623.48</v>
      </c>
      <c r="CS155">
        <v>1376.45</v>
      </c>
      <c r="CT155">
        <v>1528.92</v>
      </c>
      <c r="CU155">
        <v>2887.37</v>
      </c>
      <c r="CV155">
        <v>3547.52</v>
      </c>
      <c r="CW155">
        <v>1108.01</v>
      </c>
      <c r="CX155">
        <v>1473.93</v>
      </c>
      <c r="CY155">
        <v>4212.18</v>
      </c>
      <c r="CZ155">
        <v>6185.79</v>
      </c>
      <c r="DA155">
        <v>4688.53</v>
      </c>
      <c r="DB155">
        <v>1575.97</v>
      </c>
      <c r="DC155">
        <v>655.97</v>
      </c>
      <c r="DD155">
        <v>602.46</v>
      </c>
      <c r="DE155">
        <v>565.91999999999996</v>
      </c>
      <c r="DF155">
        <v>607.67999999999995</v>
      </c>
      <c r="DG155">
        <v>787.19</v>
      </c>
      <c r="DH155">
        <v>1210.26</v>
      </c>
      <c r="DI155">
        <v>597.73</v>
      </c>
      <c r="DJ155">
        <v>200.59</v>
      </c>
      <c r="DK155">
        <v>330.81</v>
      </c>
      <c r="DL155">
        <v>575</v>
      </c>
      <c r="DM155">
        <v>1618.64</v>
      </c>
      <c r="DN155">
        <v>2399.13</v>
      </c>
      <c r="DO155">
        <v>2439.11</v>
      </c>
      <c r="DP155">
        <v>1670.05</v>
      </c>
      <c r="DQ155">
        <v>1108.3599999999999</v>
      </c>
      <c r="DR155">
        <v>783.78</v>
      </c>
      <c r="DS155">
        <v>590.33000000000004</v>
      </c>
      <c r="DT155">
        <v>710.82</v>
      </c>
      <c r="DU155">
        <v>951.64</v>
      </c>
      <c r="DV155">
        <v>1017.51</v>
      </c>
      <c r="DW155">
        <v>988.09</v>
      </c>
      <c r="DX155">
        <v>641.59</v>
      </c>
      <c r="DY155" t="s">
        <v>0</v>
      </c>
      <c r="DZ155">
        <v>11.13</v>
      </c>
      <c r="EA155" t="s">
        <v>1</v>
      </c>
    </row>
    <row r="156" spans="1:131" x14ac:dyDescent="0.25">
      <c r="A156">
        <v>2674.96</v>
      </c>
      <c r="B156">
        <v>2185.37</v>
      </c>
      <c r="C156">
        <v>1548.66</v>
      </c>
      <c r="D156">
        <v>1095.05</v>
      </c>
      <c r="E156">
        <v>904.2</v>
      </c>
      <c r="F156">
        <v>615.13</v>
      </c>
      <c r="G156">
        <v>1215.47</v>
      </c>
      <c r="H156">
        <v>1844.93</v>
      </c>
      <c r="I156">
        <v>1693.26</v>
      </c>
      <c r="J156">
        <v>1973.78</v>
      </c>
      <c r="K156">
        <v>1003.1</v>
      </c>
      <c r="L156">
        <v>492.64</v>
      </c>
      <c r="M156">
        <v>701.05</v>
      </c>
      <c r="N156">
        <v>952.36</v>
      </c>
      <c r="O156">
        <v>1206.01</v>
      </c>
      <c r="P156">
        <v>1057.47</v>
      </c>
      <c r="Q156">
        <v>1147.6600000000001</v>
      </c>
      <c r="R156">
        <v>1242.1300000000001</v>
      </c>
      <c r="S156">
        <v>986.96</v>
      </c>
      <c r="T156">
        <v>1111.6199999999999</v>
      </c>
      <c r="U156">
        <v>1226.94</v>
      </c>
      <c r="V156">
        <v>1391.95</v>
      </c>
      <c r="W156">
        <v>810.56</v>
      </c>
      <c r="X156">
        <v>756.61</v>
      </c>
      <c r="Y156">
        <v>838.54</v>
      </c>
      <c r="Z156">
        <v>903.56</v>
      </c>
      <c r="AA156">
        <v>1699.69</v>
      </c>
      <c r="AB156">
        <v>1327.55</v>
      </c>
      <c r="AC156">
        <v>396.71</v>
      </c>
      <c r="AD156">
        <v>864.12</v>
      </c>
      <c r="AE156">
        <v>1030.54</v>
      </c>
      <c r="AF156">
        <v>1150.1199999999999</v>
      </c>
      <c r="AG156">
        <v>1103.3699999999999</v>
      </c>
      <c r="AH156">
        <v>1724.34</v>
      </c>
      <c r="AI156">
        <v>1283.4100000000001</v>
      </c>
      <c r="AJ156">
        <v>751</v>
      </c>
      <c r="AK156">
        <v>652</v>
      </c>
      <c r="AL156">
        <v>1278.3599999999999</v>
      </c>
      <c r="AM156">
        <v>688.93</v>
      </c>
      <c r="AN156">
        <v>394.45</v>
      </c>
      <c r="AO156">
        <v>546.37</v>
      </c>
      <c r="AP156">
        <v>662.26</v>
      </c>
      <c r="AQ156">
        <v>975.39</v>
      </c>
      <c r="AR156">
        <v>1136</v>
      </c>
      <c r="AS156">
        <v>591.32000000000005</v>
      </c>
      <c r="AT156">
        <v>1408.81</v>
      </c>
      <c r="AU156">
        <v>1143.74</v>
      </c>
      <c r="AV156">
        <v>1444.77</v>
      </c>
      <c r="AW156">
        <v>870.31</v>
      </c>
      <c r="AX156">
        <v>887.08</v>
      </c>
      <c r="AY156">
        <v>819.19</v>
      </c>
      <c r="AZ156">
        <v>730.72</v>
      </c>
      <c r="BA156">
        <v>1128.01</v>
      </c>
      <c r="BB156">
        <v>2095.71</v>
      </c>
      <c r="BC156">
        <v>1758.09</v>
      </c>
      <c r="BD156">
        <v>1120.23</v>
      </c>
      <c r="BE156">
        <v>961.89</v>
      </c>
      <c r="BF156">
        <v>982.42</v>
      </c>
      <c r="BG156">
        <v>516.42999999999995</v>
      </c>
      <c r="BH156">
        <v>311.19</v>
      </c>
      <c r="BI156">
        <v>578.41</v>
      </c>
      <c r="BJ156">
        <v>2736.38</v>
      </c>
      <c r="BK156">
        <v>2657.7</v>
      </c>
      <c r="BL156">
        <v>702.03</v>
      </c>
      <c r="BM156">
        <v>333.79</v>
      </c>
      <c r="BN156">
        <v>487.67</v>
      </c>
      <c r="BO156">
        <v>434.71</v>
      </c>
      <c r="BP156">
        <v>724.11</v>
      </c>
      <c r="BQ156">
        <v>1200.71</v>
      </c>
      <c r="BR156">
        <v>1390.91</v>
      </c>
      <c r="BS156">
        <v>935.31</v>
      </c>
      <c r="BT156">
        <v>989.35</v>
      </c>
      <c r="BU156">
        <v>789.71</v>
      </c>
      <c r="BV156">
        <v>1052.54</v>
      </c>
      <c r="BW156">
        <v>5019.2</v>
      </c>
      <c r="BX156">
        <v>12989.04</v>
      </c>
      <c r="BY156">
        <v>10380.65</v>
      </c>
      <c r="BZ156">
        <v>3326.34</v>
      </c>
      <c r="CA156">
        <v>2777.26</v>
      </c>
      <c r="CB156">
        <v>2546.9899999999998</v>
      </c>
      <c r="CC156">
        <v>6431.5</v>
      </c>
      <c r="CD156">
        <v>2358.7800000000002</v>
      </c>
      <c r="CE156">
        <v>2905.14</v>
      </c>
      <c r="CF156">
        <v>4623.29</v>
      </c>
      <c r="CG156">
        <v>10444.82</v>
      </c>
      <c r="CH156">
        <v>8862.24</v>
      </c>
      <c r="CI156">
        <v>9587.44</v>
      </c>
      <c r="CJ156">
        <v>32378.639999999999</v>
      </c>
      <c r="CK156">
        <v>154824.15</v>
      </c>
      <c r="CL156">
        <v>326670.03000000003</v>
      </c>
      <c r="CM156">
        <v>166242.17000000001</v>
      </c>
      <c r="CN156">
        <v>27841.08</v>
      </c>
      <c r="CO156">
        <v>6720.9</v>
      </c>
      <c r="CP156">
        <v>8266.6</v>
      </c>
      <c r="CQ156">
        <v>5637.59</v>
      </c>
      <c r="CR156">
        <v>3293.86</v>
      </c>
      <c r="CS156">
        <v>5004.83</v>
      </c>
      <c r="CT156">
        <v>3328.93</v>
      </c>
      <c r="CU156">
        <v>1238.6300000000001</v>
      </c>
      <c r="CV156">
        <v>868</v>
      </c>
      <c r="CW156">
        <v>714.23</v>
      </c>
      <c r="CX156">
        <v>1714.67</v>
      </c>
      <c r="CY156">
        <v>6895.53</v>
      </c>
      <c r="CZ156">
        <v>8467.8700000000008</v>
      </c>
      <c r="DA156">
        <v>3463.41</v>
      </c>
      <c r="DB156">
        <v>506.6</v>
      </c>
      <c r="DC156">
        <v>252.39</v>
      </c>
      <c r="DD156">
        <v>285.12</v>
      </c>
      <c r="DE156">
        <v>378.88</v>
      </c>
      <c r="DF156">
        <v>487.19</v>
      </c>
      <c r="DG156">
        <v>526.08000000000004</v>
      </c>
      <c r="DH156">
        <v>667.96</v>
      </c>
      <c r="DI156">
        <v>775.9</v>
      </c>
      <c r="DJ156">
        <v>521.12</v>
      </c>
      <c r="DK156">
        <v>402.68</v>
      </c>
      <c r="DL156">
        <v>635.49</v>
      </c>
      <c r="DM156">
        <v>2022.65</v>
      </c>
      <c r="DN156">
        <v>2809.8</v>
      </c>
      <c r="DO156">
        <v>1347.12</v>
      </c>
      <c r="DP156">
        <v>1304.78</v>
      </c>
      <c r="DQ156">
        <v>1463.02</v>
      </c>
      <c r="DR156">
        <v>698</v>
      </c>
      <c r="DS156">
        <v>362.88</v>
      </c>
      <c r="DT156">
        <v>448.46</v>
      </c>
      <c r="DU156">
        <v>1050.02</v>
      </c>
      <c r="DV156">
        <v>1664.04</v>
      </c>
      <c r="DW156">
        <v>1146.22</v>
      </c>
      <c r="DX156">
        <v>315.63</v>
      </c>
      <c r="DY156" t="s">
        <v>0</v>
      </c>
      <c r="DZ156">
        <v>10.24</v>
      </c>
      <c r="EA156" t="s">
        <v>1</v>
      </c>
    </row>
    <row r="157" spans="1:131" x14ac:dyDescent="0.25">
      <c r="A157">
        <v>1214</v>
      </c>
      <c r="B157">
        <v>3387.57</v>
      </c>
      <c r="C157">
        <v>3334.15</v>
      </c>
      <c r="D157">
        <v>1277.5</v>
      </c>
      <c r="E157">
        <v>1389.44</v>
      </c>
      <c r="F157">
        <v>2821.48</v>
      </c>
      <c r="G157">
        <v>2108.5300000000002</v>
      </c>
      <c r="H157">
        <v>1787.06</v>
      </c>
      <c r="I157">
        <v>1222.92</v>
      </c>
      <c r="J157">
        <v>1211.99</v>
      </c>
      <c r="K157">
        <v>1702.19</v>
      </c>
      <c r="L157">
        <v>1462.62</v>
      </c>
      <c r="M157">
        <v>1467.92</v>
      </c>
      <c r="N157">
        <v>1532.99</v>
      </c>
      <c r="O157">
        <v>1695.83</v>
      </c>
      <c r="P157">
        <v>1234.58</v>
      </c>
      <c r="Q157">
        <v>1298.3900000000001</v>
      </c>
      <c r="R157">
        <v>1471.84</v>
      </c>
      <c r="S157">
        <v>1068.2</v>
      </c>
      <c r="T157">
        <v>1285.96</v>
      </c>
      <c r="U157">
        <v>1188.18</v>
      </c>
      <c r="V157">
        <v>1379.76</v>
      </c>
      <c r="W157">
        <v>1280.1099999999999</v>
      </c>
      <c r="X157">
        <v>1746.82</v>
      </c>
      <c r="Y157">
        <v>645.76</v>
      </c>
      <c r="Z157">
        <v>1960.49</v>
      </c>
      <c r="AA157">
        <v>1078.7</v>
      </c>
      <c r="AB157">
        <v>864.76</v>
      </c>
      <c r="AC157">
        <v>1134.4000000000001</v>
      </c>
      <c r="AD157">
        <v>1236.3399999999999</v>
      </c>
      <c r="AE157">
        <v>1308.3599999999999</v>
      </c>
      <c r="AF157">
        <v>401.57</v>
      </c>
      <c r="AG157">
        <v>647.44000000000005</v>
      </c>
      <c r="AH157">
        <v>835.66</v>
      </c>
      <c r="AI157">
        <v>746.91</v>
      </c>
      <c r="AJ157">
        <v>1202.51</v>
      </c>
      <c r="AK157">
        <v>1476.01</v>
      </c>
      <c r="AL157">
        <v>1034.47</v>
      </c>
      <c r="AM157">
        <v>724.39</v>
      </c>
      <c r="AN157">
        <v>1486.61</v>
      </c>
      <c r="AO157">
        <v>1322.86</v>
      </c>
      <c r="AP157">
        <v>1589.76</v>
      </c>
      <c r="AQ157">
        <v>1127.72</v>
      </c>
      <c r="AR157">
        <v>695.8</v>
      </c>
      <c r="AS157">
        <v>994.33</v>
      </c>
      <c r="AT157">
        <v>1072.4100000000001</v>
      </c>
      <c r="AU157">
        <v>708.44</v>
      </c>
      <c r="AV157">
        <v>1050.56</v>
      </c>
      <c r="AW157">
        <v>734.15</v>
      </c>
      <c r="AX157">
        <v>783.41</v>
      </c>
      <c r="AY157">
        <v>627.04</v>
      </c>
      <c r="AZ157">
        <v>1005.21</v>
      </c>
      <c r="BA157">
        <v>936.32</v>
      </c>
      <c r="BB157">
        <v>1140.5</v>
      </c>
      <c r="BC157">
        <v>1102.9100000000001</v>
      </c>
      <c r="BD157">
        <v>521.03</v>
      </c>
      <c r="BE157">
        <v>975.84</v>
      </c>
      <c r="BF157">
        <v>1583.44</v>
      </c>
      <c r="BG157">
        <v>1083.22</v>
      </c>
      <c r="BH157">
        <v>409</v>
      </c>
      <c r="BI157">
        <v>491.98</v>
      </c>
      <c r="BJ157">
        <v>248.56</v>
      </c>
      <c r="BK157">
        <v>534.77</v>
      </c>
      <c r="BL157">
        <v>689.71</v>
      </c>
      <c r="BM157">
        <v>1458.83</v>
      </c>
      <c r="BN157">
        <v>2895.29</v>
      </c>
      <c r="BO157">
        <v>1637.35</v>
      </c>
      <c r="BP157">
        <v>1476.09</v>
      </c>
      <c r="BQ157">
        <v>965.46</v>
      </c>
      <c r="BR157">
        <v>489.98</v>
      </c>
      <c r="BS157">
        <v>759.44</v>
      </c>
      <c r="BT157">
        <v>1173.6300000000001</v>
      </c>
      <c r="BU157">
        <v>513.37</v>
      </c>
      <c r="BV157">
        <v>300.19</v>
      </c>
      <c r="BW157">
        <v>717.21</v>
      </c>
      <c r="BX157">
        <v>1035.26</v>
      </c>
      <c r="BY157">
        <v>632.61</v>
      </c>
      <c r="BZ157">
        <v>2455.48</v>
      </c>
      <c r="CA157">
        <v>8787.23</v>
      </c>
      <c r="CB157">
        <v>17228.080000000002</v>
      </c>
      <c r="CC157">
        <v>8601.7000000000007</v>
      </c>
      <c r="CD157">
        <v>4962.3599999999997</v>
      </c>
      <c r="CE157">
        <v>3657.61</v>
      </c>
      <c r="CF157">
        <v>3218.48</v>
      </c>
      <c r="CG157">
        <v>6221.25</v>
      </c>
      <c r="CH157">
        <v>6711.67</v>
      </c>
      <c r="CI157">
        <v>3847.07</v>
      </c>
      <c r="CJ157">
        <v>18844.21</v>
      </c>
      <c r="CK157">
        <v>15251.29</v>
      </c>
      <c r="CL157">
        <v>11693.81</v>
      </c>
      <c r="CM157">
        <v>36382.69</v>
      </c>
      <c r="CN157">
        <v>111579.86</v>
      </c>
      <c r="CO157">
        <v>208307.48</v>
      </c>
      <c r="CP157">
        <v>274198.06</v>
      </c>
      <c r="CQ157">
        <v>61441.45</v>
      </c>
      <c r="CR157">
        <v>6504.8</v>
      </c>
      <c r="CS157">
        <v>3897.29</v>
      </c>
      <c r="CT157">
        <v>2688.6</v>
      </c>
      <c r="CU157">
        <v>6915.05</v>
      </c>
      <c r="CV157">
        <v>4760.29</v>
      </c>
      <c r="CW157">
        <v>1202.1500000000001</v>
      </c>
      <c r="CX157">
        <v>1296.6400000000001</v>
      </c>
      <c r="CY157">
        <v>1306.57</v>
      </c>
      <c r="CZ157">
        <v>1520.23</v>
      </c>
      <c r="DA157">
        <v>1006.42</v>
      </c>
      <c r="DB157">
        <v>1745.66</v>
      </c>
      <c r="DC157">
        <v>4935.75</v>
      </c>
      <c r="DD157">
        <v>8050.19</v>
      </c>
      <c r="DE157">
        <v>3282.86</v>
      </c>
      <c r="DF157">
        <v>1053.94</v>
      </c>
      <c r="DG157">
        <v>484.78</v>
      </c>
      <c r="DH157">
        <v>477.72</v>
      </c>
      <c r="DI157">
        <v>992.09</v>
      </c>
      <c r="DJ157">
        <v>624.59</v>
      </c>
      <c r="DK157">
        <v>680.53</v>
      </c>
      <c r="DL157">
        <v>687.64</v>
      </c>
      <c r="DM157">
        <v>354.75</v>
      </c>
      <c r="DN157">
        <v>537.74</v>
      </c>
      <c r="DO157">
        <v>345.78</v>
      </c>
      <c r="DP157">
        <v>548.57000000000005</v>
      </c>
      <c r="DQ157">
        <v>2788.17</v>
      </c>
      <c r="DR157">
        <v>4441.46</v>
      </c>
      <c r="DS157">
        <v>2359.2600000000002</v>
      </c>
      <c r="DT157">
        <v>1571.51</v>
      </c>
      <c r="DU157">
        <v>729</v>
      </c>
      <c r="DV157">
        <v>884.24</v>
      </c>
      <c r="DW157">
        <v>1012.8</v>
      </c>
      <c r="DX157">
        <v>389.36</v>
      </c>
      <c r="DY157" t="s">
        <v>0</v>
      </c>
      <c r="DZ157">
        <v>9.85</v>
      </c>
      <c r="EA157" t="s">
        <v>1</v>
      </c>
    </row>
    <row r="158" spans="1:131" x14ac:dyDescent="0.25">
      <c r="A158">
        <v>2758.46</v>
      </c>
      <c r="B158">
        <v>797.48</v>
      </c>
      <c r="C158">
        <v>1892.77</v>
      </c>
      <c r="D158">
        <v>735.22</v>
      </c>
      <c r="E158">
        <v>818.64</v>
      </c>
      <c r="F158">
        <v>809.39</v>
      </c>
      <c r="G158">
        <v>701.57</v>
      </c>
      <c r="H158">
        <v>1455.64</v>
      </c>
      <c r="I158">
        <v>1406.15</v>
      </c>
      <c r="J158">
        <v>972.83</v>
      </c>
      <c r="K158">
        <v>1296.69</v>
      </c>
      <c r="L158">
        <v>1369.86</v>
      </c>
      <c r="M158">
        <v>1417.93</v>
      </c>
      <c r="N158">
        <v>795.65</v>
      </c>
      <c r="O158">
        <v>802.12</v>
      </c>
      <c r="P158">
        <v>1066.67</v>
      </c>
      <c r="Q158">
        <v>838.22</v>
      </c>
      <c r="R158">
        <v>901.7</v>
      </c>
      <c r="S158">
        <v>1286.9000000000001</v>
      </c>
      <c r="T158">
        <v>750.03</v>
      </c>
      <c r="U158">
        <v>570.5</v>
      </c>
      <c r="V158">
        <v>605.44000000000005</v>
      </c>
      <c r="W158">
        <v>679.24</v>
      </c>
      <c r="X158">
        <v>769.34</v>
      </c>
      <c r="Y158">
        <v>507.51</v>
      </c>
      <c r="Z158">
        <v>827.72</v>
      </c>
      <c r="AA158">
        <v>1202.8599999999999</v>
      </c>
      <c r="AB158">
        <v>1140.81</v>
      </c>
      <c r="AC158">
        <v>754.78</v>
      </c>
      <c r="AD158">
        <v>808.46</v>
      </c>
      <c r="AE158">
        <v>820.54</v>
      </c>
      <c r="AF158">
        <v>1654.72</v>
      </c>
      <c r="AG158">
        <v>1216.73</v>
      </c>
      <c r="AH158">
        <v>617.94000000000005</v>
      </c>
      <c r="AI158">
        <v>643.02</v>
      </c>
      <c r="AJ158">
        <v>771.3</v>
      </c>
      <c r="AK158">
        <v>1653.55</v>
      </c>
      <c r="AL158">
        <v>2400.4299999999998</v>
      </c>
      <c r="AM158">
        <v>1622.63</v>
      </c>
      <c r="AN158">
        <v>788.74</v>
      </c>
      <c r="AO158">
        <v>726.5</v>
      </c>
      <c r="AP158">
        <v>948.92</v>
      </c>
      <c r="AQ158">
        <v>1541.02</v>
      </c>
      <c r="AR158">
        <v>1287.99</v>
      </c>
      <c r="AS158">
        <v>1183.58</v>
      </c>
      <c r="AT158">
        <v>891.94</v>
      </c>
      <c r="AU158">
        <v>987.5</v>
      </c>
      <c r="AV158">
        <v>1051.01</v>
      </c>
      <c r="AW158">
        <v>919.72</v>
      </c>
      <c r="AX158">
        <v>983.53</v>
      </c>
      <c r="AY158">
        <v>1827.68</v>
      </c>
      <c r="AZ158">
        <v>3205.02</v>
      </c>
      <c r="BA158">
        <v>1641.24</v>
      </c>
      <c r="BB158">
        <v>1819.26</v>
      </c>
      <c r="BC158">
        <v>1533.74</v>
      </c>
      <c r="BD158">
        <v>703.93</v>
      </c>
      <c r="BE158">
        <v>360.38</v>
      </c>
      <c r="BF158">
        <v>854.45</v>
      </c>
      <c r="BG158">
        <v>785.41</v>
      </c>
      <c r="BH158">
        <v>405.68</v>
      </c>
      <c r="BI158">
        <v>521.16999999999996</v>
      </c>
      <c r="BJ158">
        <v>398.89</v>
      </c>
      <c r="BK158">
        <v>234.43</v>
      </c>
      <c r="BL158">
        <v>656.23</v>
      </c>
      <c r="BM158">
        <v>2507.84</v>
      </c>
      <c r="BN158">
        <v>3535.85</v>
      </c>
      <c r="BO158">
        <v>1530.31</v>
      </c>
      <c r="BP158">
        <v>1470.27</v>
      </c>
      <c r="BQ158">
        <v>963.8</v>
      </c>
      <c r="BR158">
        <v>942.64</v>
      </c>
      <c r="BS158">
        <v>951.33</v>
      </c>
      <c r="BT158">
        <v>567.45000000000005</v>
      </c>
      <c r="BU158">
        <v>603.85</v>
      </c>
      <c r="BV158">
        <v>519.88</v>
      </c>
      <c r="BW158">
        <v>859.23</v>
      </c>
      <c r="BX158">
        <v>1353.88</v>
      </c>
      <c r="BY158">
        <v>1101.8599999999999</v>
      </c>
      <c r="BZ158">
        <v>3404.13</v>
      </c>
      <c r="CA158">
        <v>14014.86</v>
      </c>
      <c r="CB158">
        <v>13953.06</v>
      </c>
      <c r="CC158">
        <v>6700.55</v>
      </c>
      <c r="CD158">
        <v>5435.44</v>
      </c>
      <c r="CE158">
        <v>6171.18</v>
      </c>
      <c r="CF158">
        <v>7351.8</v>
      </c>
      <c r="CG158">
        <v>5907.77</v>
      </c>
      <c r="CH158">
        <v>5647.34</v>
      </c>
      <c r="CI158">
        <v>7769.47</v>
      </c>
      <c r="CJ158">
        <v>8937.08</v>
      </c>
      <c r="CK158">
        <v>14693.91</v>
      </c>
      <c r="CL158">
        <v>11139.72</v>
      </c>
      <c r="CM158">
        <v>40567.69</v>
      </c>
      <c r="CN158">
        <v>153089.31</v>
      </c>
      <c r="CO158">
        <v>307648.59000000003</v>
      </c>
      <c r="CP158">
        <v>164524.85</v>
      </c>
      <c r="CQ158">
        <v>28169.94</v>
      </c>
      <c r="CR158">
        <v>11376.98</v>
      </c>
      <c r="CS158">
        <v>9298.76</v>
      </c>
      <c r="CT158">
        <v>6590.08</v>
      </c>
      <c r="CU158">
        <v>3219.33</v>
      </c>
      <c r="CV158">
        <v>882.8</v>
      </c>
      <c r="CW158">
        <v>1297.29</v>
      </c>
      <c r="CX158">
        <v>869.68</v>
      </c>
      <c r="CY158">
        <v>1218.55</v>
      </c>
      <c r="CZ158">
        <v>609.79999999999995</v>
      </c>
      <c r="DA158">
        <v>1156.07</v>
      </c>
      <c r="DB158">
        <v>4534.18</v>
      </c>
      <c r="DC158">
        <v>7463.24</v>
      </c>
      <c r="DD158">
        <v>4548.59</v>
      </c>
      <c r="DE158">
        <v>1953.35</v>
      </c>
      <c r="DF158">
        <v>1592.36</v>
      </c>
      <c r="DG158">
        <v>1136.3900000000001</v>
      </c>
      <c r="DH158">
        <v>537.13</v>
      </c>
      <c r="DI158">
        <v>467.51</v>
      </c>
      <c r="DJ158">
        <v>743.54</v>
      </c>
      <c r="DK158">
        <v>515.87</v>
      </c>
      <c r="DL158">
        <v>606.05999999999995</v>
      </c>
      <c r="DM158">
        <v>410.73</v>
      </c>
      <c r="DN158">
        <v>291.08999999999997</v>
      </c>
      <c r="DO158">
        <v>638.75</v>
      </c>
      <c r="DP158">
        <v>1235.1400000000001</v>
      </c>
      <c r="DQ158">
        <v>1822.39</v>
      </c>
      <c r="DR158">
        <v>2180.4299999999998</v>
      </c>
      <c r="DS158">
        <v>2775.55</v>
      </c>
      <c r="DT158">
        <v>2474.98</v>
      </c>
      <c r="DU158">
        <v>1171.9100000000001</v>
      </c>
      <c r="DV158">
        <v>486.81</v>
      </c>
      <c r="DW158">
        <v>221.02</v>
      </c>
      <c r="DX158">
        <v>501.56</v>
      </c>
      <c r="DY158" t="s">
        <v>0</v>
      </c>
      <c r="DZ158">
        <v>11.13</v>
      </c>
      <c r="EA158" t="s">
        <v>1</v>
      </c>
    </row>
    <row r="159" spans="1:131" x14ac:dyDescent="0.25">
      <c r="A159">
        <v>4588.01</v>
      </c>
      <c r="B159">
        <v>3425.84</v>
      </c>
      <c r="C159">
        <v>2676.18</v>
      </c>
      <c r="D159">
        <v>1837.65</v>
      </c>
      <c r="E159">
        <v>2002.41</v>
      </c>
      <c r="F159">
        <v>1636.3</v>
      </c>
      <c r="G159">
        <v>1780.41</v>
      </c>
      <c r="H159">
        <v>1113.3900000000001</v>
      </c>
      <c r="I159">
        <v>749.86</v>
      </c>
      <c r="J159">
        <v>1254.33</v>
      </c>
      <c r="K159">
        <v>1535.2</v>
      </c>
      <c r="L159">
        <v>1763.1</v>
      </c>
      <c r="M159">
        <v>958.78</v>
      </c>
      <c r="N159">
        <v>1997.75</v>
      </c>
      <c r="O159">
        <v>2000.86</v>
      </c>
      <c r="P159">
        <v>1157.32</v>
      </c>
      <c r="Q159">
        <v>1500.85</v>
      </c>
      <c r="R159">
        <v>1216.48</v>
      </c>
      <c r="S159">
        <v>1021.48</v>
      </c>
      <c r="T159">
        <v>431.65</v>
      </c>
      <c r="U159">
        <v>740.01</v>
      </c>
      <c r="V159">
        <v>1333.42</v>
      </c>
      <c r="W159">
        <v>1395.29</v>
      </c>
      <c r="X159">
        <v>1065.79</v>
      </c>
      <c r="Y159">
        <v>1439.43</v>
      </c>
      <c r="Z159">
        <v>1332.03</v>
      </c>
      <c r="AA159">
        <v>1335.01</v>
      </c>
      <c r="AB159">
        <v>1337.04</v>
      </c>
      <c r="AC159">
        <v>1199.5999999999999</v>
      </c>
      <c r="AD159">
        <v>790.12</v>
      </c>
      <c r="AE159">
        <v>697.79</v>
      </c>
      <c r="AF159">
        <v>982.86</v>
      </c>
      <c r="AG159">
        <v>606.54999999999995</v>
      </c>
      <c r="AH159">
        <v>407.95</v>
      </c>
      <c r="AI159">
        <v>693.53</v>
      </c>
      <c r="AJ159">
        <v>725.52</v>
      </c>
      <c r="AK159">
        <v>647.16</v>
      </c>
      <c r="AL159">
        <v>1239.73</v>
      </c>
      <c r="AM159">
        <v>1854.88</v>
      </c>
      <c r="AN159">
        <v>1782.12</v>
      </c>
      <c r="AO159">
        <v>869.89</v>
      </c>
      <c r="AP159">
        <v>483.4</v>
      </c>
      <c r="AQ159">
        <v>663.12</v>
      </c>
      <c r="AR159">
        <v>527.42999999999995</v>
      </c>
      <c r="AS159">
        <v>1042.96</v>
      </c>
      <c r="AT159">
        <v>439.11</v>
      </c>
      <c r="AU159">
        <v>464</v>
      </c>
      <c r="AV159">
        <v>633.64</v>
      </c>
      <c r="AW159">
        <v>1082.8699999999999</v>
      </c>
      <c r="AX159">
        <v>912.36</v>
      </c>
      <c r="AY159">
        <v>529.79999999999995</v>
      </c>
      <c r="AZ159">
        <v>660.91</v>
      </c>
      <c r="BA159">
        <v>1462.53</v>
      </c>
      <c r="BB159">
        <v>1948.89</v>
      </c>
      <c r="BC159">
        <v>1057.28</v>
      </c>
      <c r="BD159">
        <v>596.52</v>
      </c>
      <c r="BE159">
        <v>544.14</v>
      </c>
      <c r="BF159">
        <v>353.32</v>
      </c>
      <c r="BG159">
        <v>353.35</v>
      </c>
      <c r="BH159">
        <v>534.75</v>
      </c>
      <c r="BI159">
        <v>505.8</v>
      </c>
      <c r="BJ159">
        <v>892.65</v>
      </c>
      <c r="BK159">
        <v>575.36</v>
      </c>
      <c r="BL159">
        <v>722.38</v>
      </c>
      <c r="BM159">
        <v>943.1</v>
      </c>
      <c r="BN159">
        <v>2044.42</v>
      </c>
      <c r="BO159">
        <v>3204.31</v>
      </c>
      <c r="BP159">
        <v>2403.21</v>
      </c>
      <c r="BQ159">
        <v>964.66</v>
      </c>
      <c r="BR159">
        <v>879.98</v>
      </c>
      <c r="BS159">
        <v>824.01</v>
      </c>
      <c r="BT159">
        <v>594.82000000000005</v>
      </c>
      <c r="BU159">
        <v>650.58000000000004</v>
      </c>
      <c r="BV159">
        <v>624.1</v>
      </c>
      <c r="BW159">
        <v>200.43</v>
      </c>
      <c r="BX159">
        <v>764.81</v>
      </c>
      <c r="BY159">
        <v>1424.7</v>
      </c>
      <c r="BZ159">
        <v>3839.18</v>
      </c>
      <c r="CA159">
        <v>2874.28</v>
      </c>
      <c r="CB159">
        <v>9262.66</v>
      </c>
      <c r="CC159">
        <v>13174.06</v>
      </c>
      <c r="CD159">
        <v>9977</v>
      </c>
      <c r="CE159">
        <v>5514.63</v>
      </c>
      <c r="CF159">
        <v>5773.51</v>
      </c>
      <c r="CG159">
        <v>3845.14</v>
      </c>
      <c r="CH159">
        <v>4539.01</v>
      </c>
      <c r="CI159">
        <v>8313.2999999999993</v>
      </c>
      <c r="CJ159">
        <v>4098.01</v>
      </c>
      <c r="CK159">
        <v>7482.82</v>
      </c>
      <c r="CL159">
        <v>15128.3</v>
      </c>
      <c r="CM159">
        <v>71219.58</v>
      </c>
      <c r="CN159">
        <v>149708.81</v>
      </c>
      <c r="CO159">
        <v>94455.8</v>
      </c>
      <c r="CP159">
        <v>158900.37</v>
      </c>
      <c r="CQ159">
        <v>144548.46</v>
      </c>
      <c r="CR159">
        <v>61311.87</v>
      </c>
      <c r="CS159">
        <v>16604.16</v>
      </c>
      <c r="CT159">
        <v>21236.27</v>
      </c>
      <c r="CU159">
        <v>7242.49</v>
      </c>
      <c r="CV159">
        <v>1365.92</v>
      </c>
      <c r="CW159">
        <v>2803.47</v>
      </c>
      <c r="CX159">
        <v>1952</v>
      </c>
      <c r="CY159">
        <v>2700.07</v>
      </c>
      <c r="CZ159">
        <v>1137.03</v>
      </c>
      <c r="DA159">
        <v>1298.75</v>
      </c>
      <c r="DB159">
        <v>2155.91</v>
      </c>
      <c r="DC159">
        <v>1480.09</v>
      </c>
      <c r="DD159">
        <v>3290.61</v>
      </c>
      <c r="DE159">
        <v>2281.4699999999998</v>
      </c>
      <c r="DF159">
        <v>2617.62</v>
      </c>
      <c r="DG159">
        <v>1923.2</v>
      </c>
      <c r="DH159">
        <v>1569.78</v>
      </c>
      <c r="DI159">
        <v>1558.64</v>
      </c>
      <c r="DJ159">
        <v>1098.1500000000001</v>
      </c>
      <c r="DK159">
        <v>1199.6500000000001</v>
      </c>
      <c r="DL159">
        <v>664.48</v>
      </c>
      <c r="DM159">
        <v>985.62</v>
      </c>
      <c r="DN159">
        <v>578.29</v>
      </c>
      <c r="DO159">
        <v>695.7</v>
      </c>
      <c r="DP159">
        <v>1572.72</v>
      </c>
      <c r="DQ159">
        <v>855.78</v>
      </c>
      <c r="DR159">
        <v>2040.91</v>
      </c>
      <c r="DS159">
        <v>1213.3499999999999</v>
      </c>
      <c r="DT159">
        <v>1708.36</v>
      </c>
      <c r="DU159">
        <v>1148.08</v>
      </c>
      <c r="DV159">
        <v>969.01</v>
      </c>
      <c r="DW159">
        <v>937.22</v>
      </c>
      <c r="DX159">
        <v>996.97</v>
      </c>
      <c r="DY159" t="s">
        <v>0</v>
      </c>
      <c r="DZ159">
        <v>11.64</v>
      </c>
      <c r="EA159" t="s">
        <v>1</v>
      </c>
    </row>
    <row r="160" spans="1:131" x14ac:dyDescent="0.25">
      <c r="A160">
        <v>5460.88</v>
      </c>
      <c r="B160">
        <v>3487.68</v>
      </c>
      <c r="C160">
        <v>1465.41</v>
      </c>
      <c r="D160">
        <v>1056.0899999999999</v>
      </c>
      <c r="E160">
        <v>1181.3599999999999</v>
      </c>
      <c r="F160">
        <v>776.59</v>
      </c>
      <c r="G160">
        <v>894.76</v>
      </c>
      <c r="H160">
        <v>931.72</v>
      </c>
      <c r="I160">
        <v>1721.95</v>
      </c>
      <c r="J160">
        <v>905.55</v>
      </c>
      <c r="K160">
        <v>1554.6</v>
      </c>
      <c r="L160">
        <v>1989.73</v>
      </c>
      <c r="M160">
        <v>1762.43</v>
      </c>
      <c r="N160">
        <v>830.88</v>
      </c>
      <c r="O160">
        <v>548.12</v>
      </c>
      <c r="P160">
        <v>710.43</v>
      </c>
      <c r="Q160">
        <v>586.07000000000005</v>
      </c>
      <c r="R160">
        <v>1358.86</v>
      </c>
      <c r="S160">
        <v>1484.76</v>
      </c>
      <c r="T160">
        <v>640.91</v>
      </c>
      <c r="U160">
        <v>1059.9000000000001</v>
      </c>
      <c r="V160">
        <v>1005.84</v>
      </c>
      <c r="W160">
        <v>790.37</v>
      </c>
      <c r="X160">
        <v>712.89</v>
      </c>
      <c r="Y160">
        <v>650.33000000000004</v>
      </c>
      <c r="Z160">
        <v>584.76</v>
      </c>
      <c r="AA160">
        <v>1145.54</v>
      </c>
      <c r="AB160">
        <v>850.42</v>
      </c>
      <c r="AC160">
        <v>1463.46</v>
      </c>
      <c r="AD160">
        <v>2257.7399999999998</v>
      </c>
      <c r="AE160">
        <v>1045.8599999999999</v>
      </c>
      <c r="AF160">
        <v>466.78</v>
      </c>
      <c r="AG160">
        <v>1001.84</v>
      </c>
      <c r="AH160">
        <v>1465.05</v>
      </c>
      <c r="AI160">
        <v>1404.77</v>
      </c>
      <c r="AJ160">
        <v>1320.16</v>
      </c>
      <c r="AK160">
        <v>1279.3800000000001</v>
      </c>
      <c r="AL160">
        <v>707.33</v>
      </c>
      <c r="AM160">
        <v>408.45</v>
      </c>
      <c r="AN160">
        <v>731.48</v>
      </c>
      <c r="AO160">
        <v>1068.26</v>
      </c>
      <c r="AP160">
        <v>1641.76</v>
      </c>
      <c r="AQ160">
        <v>1327.74</v>
      </c>
      <c r="AR160">
        <v>699.71</v>
      </c>
      <c r="AS160">
        <v>1034.26</v>
      </c>
      <c r="AT160">
        <v>617.25</v>
      </c>
      <c r="AU160">
        <v>619.82000000000005</v>
      </c>
      <c r="AV160">
        <v>1464.89</v>
      </c>
      <c r="AW160">
        <v>1634.3</v>
      </c>
      <c r="AX160">
        <v>1569.93</v>
      </c>
      <c r="AY160">
        <v>973.85</v>
      </c>
      <c r="AZ160">
        <v>605.27</v>
      </c>
      <c r="BA160">
        <v>586.99</v>
      </c>
      <c r="BB160">
        <v>299.12</v>
      </c>
      <c r="BC160">
        <v>756.77</v>
      </c>
      <c r="BD160">
        <v>625.98</v>
      </c>
      <c r="BE160">
        <v>619.30999999999995</v>
      </c>
      <c r="BF160">
        <v>388.5</v>
      </c>
      <c r="BG160">
        <v>340.42</v>
      </c>
      <c r="BH160">
        <v>280.77999999999997</v>
      </c>
      <c r="BI160">
        <v>489.32</v>
      </c>
      <c r="BJ160">
        <v>1915.23</v>
      </c>
      <c r="BK160">
        <v>2615.08</v>
      </c>
      <c r="BL160">
        <v>1426.57</v>
      </c>
      <c r="BM160">
        <v>973.22</v>
      </c>
      <c r="BN160">
        <v>278.58</v>
      </c>
      <c r="BO160">
        <v>735.68</v>
      </c>
      <c r="BP160">
        <v>661.91</v>
      </c>
      <c r="BQ160">
        <v>1281.03</v>
      </c>
      <c r="BR160">
        <v>1255</v>
      </c>
      <c r="BS160">
        <v>1163.52</v>
      </c>
      <c r="BT160">
        <v>533.65</v>
      </c>
      <c r="BU160">
        <v>2240.63</v>
      </c>
      <c r="BV160">
        <v>2281.41</v>
      </c>
      <c r="BW160">
        <v>4235.8</v>
      </c>
      <c r="BX160">
        <v>10135.11</v>
      </c>
      <c r="BY160">
        <v>9599.7099999999991</v>
      </c>
      <c r="BZ160">
        <v>5617.44</v>
      </c>
      <c r="CA160">
        <v>3601.74</v>
      </c>
      <c r="CB160">
        <v>3335.45</v>
      </c>
      <c r="CC160">
        <v>4042.13</v>
      </c>
      <c r="CD160">
        <v>5875.57</v>
      </c>
      <c r="CE160">
        <v>8686.64</v>
      </c>
      <c r="CF160">
        <v>8025.03</v>
      </c>
      <c r="CG160">
        <v>5070.3599999999997</v>
      </c>
      <c r="CH160">
        <v>6883.84</v>
      </c>
      <c r="CI160">
        <v>23942.33</v>
      </c>
      <c r="CJ160">
        <v>41980.6</v>
      </c>
      <c r="CK160">
        <v>142751.23000000001</v>
      </c>
      <c r="CL160">
        <v>321098.53000000003</v>
      </c>
      <c r="CM160">
        <v>161548.6</v>
      </c>
      <c r="CN160">
        <v>30156.54</v>
      </c>
      <c r="CO160">
        <v>12576.74</v>
      </c>
      <c r="CP160">
        <v>3884.15</v>
      </c>
      <c r="CQ160">
        <v>2551.62</v>
      </c>
      <c r="CR160">
        <v>3250.98</v>
      </c>
      <c r="CS160">
        <v>4385.6400000000003</v>
      </c>
      <c r="CT160">
        <v>1325.89</v>
      </c>
      <c r="CU160">
        <v>975.09</v>
      </c>
      <c r="CV160">
        <v>655.85</v>
      </c>
      <c r="CW160">
        <v>725.75</v>
      </c>
      <c r="CX160">
        <v>2536.94</v>
      </c>
      <c r="CY160">
        <v>4179.22</v>
      </c>
      <c r="CZ160">
        <v>7137.51</v>
      </c>
      <c r="DA160">
        <v>5700.59</v>
      </c>
      <c r="DB160">
        <v>2627.86</v>
      </c>
      <c r="DC160">
        <v>1603.1</v>
      </c>
      <c r="DD160">
        <v>1044.96</v>
      </c>
      <c r="DE160">
        <v>667.24</v>
      </c>
      <c r="DF160">
        <v>284.02999999999997</v>
      </c>
      <c r="DG160">
        <v>765.39</v>
      </c>
      <c r="DH160">
        <v>1502.18</v>
      </c>
      <c r="DI160">
        <v>770.35</v>
      </c>
      <c r="DJ160">
        <v>720.48</v>
      </c>
      <c r="DK160">
        <v>753.01</v>
      </c>
      <c r="DL160">
        <v>527.94000000000005</v>
      </c>
      <c r="DM160">
        <v>1316.62</v>
      </c>
      <c r="DN160">
        <v>2254.13</v>
      </c>
      <c r="DO160">
        <v>1406.82</v>
      </c>
      <c r="DP160">
        <v>1658.31</v>
      </c>
      <c r="DQ160">
        <v>1110.51</v>
      </c>
      <c r="DR160">
        <v>388.31</v>
      </c>
      <c r="DS160">
        <v>622.51</v>
      </c>
      <c r="DT160">
        <v>1070.17</v>
      </c>
      <c r="DU160">
        <v>938.75</v>
      </c>
      <c r="DV160">
        <v>1048.28</v>
      </c>
      <c r="DW160">
        <v>684.24</v>
      </c>
      <c r="DX160">
        <v>376.51</v>
      </c>
      <c r="DY160" t="s">
        <v>0</v>
      </c>
      <c r="DZ160">
        <v>11.13</v>
      </c>
      <c r="EA160" t="s">
        <v>1</v>
      </c>
    </row>
    <row r="161" spans="1:131" x14ac:dyDescent="0.25">
      <c r="A161">
        <v>3578.32</v>
      </c>
      <c r="B161">
        <v>1899.08</v>
      </c>
      <c r="C161">
        <v>1461.04</v>
      </c>
      <c r="D161">
        <v>433.09</v>
      </c>
      <c r="E161">
        <v>1202.48</v>
      </c>
      <c r="F161">
        <v>1528.58</v>
      </c>
      <c r="G161">
        <v>995.69</v>
      </c>
      <c r="H161">
        <v>782.38</v>
      </c>
      <c r="I161">
        <v>820.42</v>
      </c>
      <c r="J161">
        <v>1053.69</v>
      </c>
      <c r="K161">
        <v>1094.8399999999999</v>
      </c>
      <c r="L161">
        <v>1604.39</v>
      </c>
      <c r="M161">
        <v>1429.36</v>
      </c>
      <c r="N161">
        <v>1160.3699999999999</v>
      </c>
      <c r="O161">
        <v>1340.76</v>
      </c>
      <c r="P161">
        <v>996.14</v>
      </c>
      <c r="Q161">
        <v>966.8</v>
      </c>
      <c r="R161">
        <v>1129.98</v>
      </c>
      <c r="S161">
        <v>1328.07</v>
      </c>
      <c r="T161">
        <v>1238.27</v>
      </c>
      <c r="U161">
        <v>762.9</v>
      </c>
      <c r="V161">
        <v>555.19000000000005</v>
      </c>
      <c r="W161">
        <v>1028.68</v>
      </c>
      <c r="X161">
        <v>568.41</v>
      </c>
      <c r="Y161">
        <v>795.21</v>
      </c>
      <c r="Z161">
        <v>978.77</v>
      </c>
      <c r="AA161">
        <v>778.44</v>
      </c>
      <c r="AB161">
        <v>472.84</v>
      </c>
      <c r="AC161">
        <v>1279.96</v>
      </c>
      <c r="AD161">
        <v>1524.65</v>
      </c>
      <c r="AE161">
        <v>1196.1600000000001</v>
      </c>
      <c r="AF161">
        <v>962.95</v>
      </c>
      <c r="AG161">
        <v>1198.3900000000001</v>
      </c>
      <c r="AH161">
        <v>1283.0899999999999</v>
      </c>
      <c r="AI161">
        <v>1756.72</v>
      </c>
      <c r="AJ161">
        <v>1348.39</v>
      </c>
      <c r="AK161">
        <v>1544.36</v>
      </c>
      <c r="AL161">
        <v>1295.51</v>
      </c>
      <c r="AM161">
        <v>1140.77</v>
      </c>
      <c r="AN161">
        <v>1247.3499999999999</v>
      </c>
      <c r="AO161">
        <v>745.4</v>
      </c>
      <c r="AP161">
        <v>681.59</v>
      </c>
      <c r="AQ161">
        <v>830.96</v>
      </c>
      <c r="AR161">
        <v>679.49</v>
      </c>
      <c r="AS161">
        <v>1059.1600000000001</v>
      </c>
      <c r="AT161">
        <v>1418.73</v>
      </c>
      <c r="AU161">
        <v>1110.56</v>
      </c>
      <c r="AV161">
        <v>1817.91</v>
      </c>
      <c r="AW161">
        <v>1764.01</v>
      </c>
      <c r="AX161">
        <v>1031.23</v>
      </c>
      <c r="AY161">
        <v>723.04</v>
      </c>
      <c r="AZ161">
        <v>615.22</v>
      </c>
      <c r="BA161">
        <v>590.20000000000005</v>
      </c>
      <c r="BB161">
        <v>751.76</v>
      </c>
      <c r="BC161">
        <v>805.23</v>
      </c>
      <c r="BD161">
        <v>661.16</v>
      </c>
      <c r="BE161">
        <v>544.46</v>
      </c>
      <c r="BF161">
        <v>1116.48</v>
      </c>
      <c r="BG161">
        <v>769.28</v>
      </c>
      <c r="BH161">
        <v>1008.01</v>
      </c>
      <c r="BI161">
        <v>1653.63</v>
      </c>
      <c r="BJ161">
        <v>1818.47</v>
      </c>
      <c r="BK161">
        <v>1574.79</v>
      </c>
      <c r="BL161">
        <v>609.80999999999995</v>
      </c>
      <c r="BM161">
        <v>1545.14</v>
      </c>
      <c r="BN161">
        <v>1337.84</v>
      </c>
      <c r="BO161">
        <v>1102.06</v>
      </c>
      <c r="BP161">
        <v>382.36</v>
      </c>
      <c r="BQ161">
        <v>652.23</v>
      </c>
      <c r="BR161">
        <v>797.7</v>
      </c>
      <c r="BS161">
        <v>797.53</v>
      </c>
      <c r="BT161">
        <v>919.18</v>
      </c>
      <c r="BU161">
        <v>659.49</v>
      </c>
      <c r="BV161">
        <v>819.98</v>
      </c>
      <c r="BW161">
        <v>3614.45</v>
      </c>
      <c r="BX161">
        <v>7529.44</v>
      </c>
      <c r="BY161">
        <v>7528.54</v>
      </c>
      <c r="BZ161">
        <v>5753.61</v>
      </c>
      <c r="CA161">
        <v>11128.4</v>
      </c>
      <c r="CB161">
        <v>9983.0300000000007</v>
      </c>
      <c r="CC161">
        <v>2637.61</v>
      </c>
      <c r="CD161">
        <v>4902.05</v>
      </c>
      <c r="CE161">
        <v>3304.42</v>
      </c>
      <c r="CF161">
        <v>5238.09</v>
      </c>
      <c r="CG161">
        <v>13125.23</v>
      </c>
      <c r="CH161">
        <v>7525.21</v>
      </c>
      <c r="CI161">
        <v>14560.94</v>
      </c>
      <c r="CJ161">
        <v>66447.63</v>
      </c>
      <c r="CK161">
        <v>171733.9</v>
      </c>
      <c r="CL161">
        <v>223725.6</v>
      </c>
      <c r="CM161">
        <v>155961.45000000001</v>
      </c>
      <c r="CN161">
        <v>51127.03</v>
      </c>
      <c r="CO161">
        <v>39444.519999999997</v>
      </c>
      <c r="CP161">
        <v>17442.71</v>
      </c>
      <c r="CQ161">
        <v>3084.12</v>
      </c>
      <c r="CR161">
        <v>3434.75</v>
      </c>
      <c r="CS161">
        <v>2915.2</v>
      </c>
      <c r="CT161">
        <v>1747.68</v>
      </c>
      <c r="CU161">
        <v>1081.6400000000001</v>
      </c>
      <c r="CV161">
        <v>802.39</v>
      </c>
      <c r="CW161">
        <v>897.81</v>
      </c>
      <c r="CX161">
        <v>1728.36</v>
      </c>
      <c r="CY161">
        <v>2656.71</v>
      </c>
      <c r="CZ161">
        <v>4415.1400000000003</v>
      </c>
      <c r="DA161">
        <v>3205.86</v>
      </c>
      <c r="DB161">
        <v>1746.04</v>
      </c>
      <c r="DC161">
        <v>2215.56</v>
      </c>
      <c r="DD161">
        <v>708.16</v>
      </c>
      <c r="DE161">
        <v>656.95</v>
      </c>
      <c r="DF161">
        <v>441.22</v>
      </c>
      <c r="DG161">
        <v>598.09</v>
      </c>
      <c r="DH161">
        <v>722.36</v>
      </c>
      <c r="DI161">
        <v>546.17999999999995</v>
      </c>
      <c r="DJ161">
        <v>265.33</v>
      </c>
      <c r="DK161">
        <v>993.16</v>
      </c>
      <c r="DL161">
        <v>806.09</v>
      </c>
      <c r="DM161">
        <v>1473.07</v>
      </c>
      <c r="DN161">
        <v>1422.5</v>
      </c>
      <c r="DO161">
        <v>1150.5999999999999</v>
      </c>
      <c r="DP161">
        <v>983.25</v>
      </c>
      <c r="DQ161">
        <v>1219.17</v>
      </c>
      <c r="DR161">
        <v>574.29</v>
      </c>
      <c r="DS161">
        <v>412.97</v>
      </c>
      <c r="DT161">
        <v>744.62</v>
      </c>
      <c r="DU161">
        <v>1039.6300000000001</v>
      </c>
      <c r="DV161">
        <v>858.28</v>
      </c>
      <c r="DW161">
        <v>805.69</v>
      </c>
      <c r="DX161">
        <v>497.46</v>
      </c>
      <c r="DY161" t="s">
        <v>0</v>
      </c>
      <c r="DZ161">
        <v>12.19</v>
      </c>
      <c r="EA161" t="s">
        <v>1</v>
      </c>
    </row>
    <row r="162" spans="1:131" x14ac:dyDescent="0.25">
      <c r="A162">
        <v>2568.4</v>
      </c>
      <c r="B162">
        <v>2014.11</v>
      </c>
      <c r="C162">
        <v>733.86</v>
      </c>
      <c r="D162">
        <v>994.09</v>
      </c>
      <c r="E162">
        <v>605.71</v>
      </c>
      <c r="F162">
        <v>788.36</v>
      </c>
      <c r="G162">
        <v>1163.8699999999999</v>
      </c>
      <c r="H162">
        <v>1983.09</v>
      </c>
      <c r="I162">
        <v>1940.12</v>
      </c>
      <c r="J162">
        <v>1137.18</v>
      </c>
      <c r="K162">
        <v>1195.82</v>
      </c>
      <c r="L162">
        <v>545.84</v>
      </c>
      <c r="M162">
        <v>1368.98</v>
      </c>
      <c r="N162">
        <v>1444.17</v>
      </c>
      <c r="O162">
        <v>1526.1</v>
      </c>
      <c r="P162">
        <v>1644.61</v>
      </c>
      <c r="Q162">
        <v>1249.6300000000001</v>
      </c>
      <c r="R162">
        <v>1095.4100000000001</v>
      </c>
      <c r="S162">
        <v>503.09</v>
      </c>
      <c r="T162">
        <v>805.66</v>
      </c>
      <c r="U162">
        <v>973.34</v>
      </c>
      <c r="V162">
        <v>941.01</v>
      </c>
      <c r="W162">
        <v>1312.29</v>
      </c>
      <c r="X162">
        <v>1426.04</v>
      </c>
      <c r="Y162">
        <v>1047.97</v>
      </c>
      <c r="Z162">
        <v>661.13</v>
      </c>
      <c r="AA162">
        <v>1097.95</v>
      </c>
      <c r="AB162">
        <v>1170.8900000000001</v>
      </c>
      <c r="AC162">
        <v>1325.93</v>
      </c>
      <c r="AD162">
        <v>1075.46</v>
      </c>
      <c r="AE162">
        <v>535.08000000000004</v>
      </c>
      <c r="AF162">
        <v>654.08000000000004</v>
      </c>
      <c r="AG162">
        <v>1080.3900000000001</v>
      </c>
      <c r="AH162">
        <v>924.66</v>
      </c>
      <c r="AI162">
        <v>1806.83</v>
      </c>
      <c r="AJ162">
        <v>2141.58</v>
      </c>
      <c r="AK162">
        <v>975.57</v>
      </c>
      <c r="AL162">
        <v>813.49</v>
      </c>
      <c r="AM162">
        <v>675.51</v>
      </c>
      <c r="AN162">
        <v>691.62</v>
      </c>
      <c r="AO162">
        <v>527.34</v>
      </c>
      <c r="AP162">
        <v>310.33</v>
      </c>
      <c r="AQ162">
        <v>755.92</v>
      </c>
      <c r="AR162">
        <v>914.78</v>
      </c>
      <c r="AS162">
        <v>849.42</v>
      </c>
      <c r="AT162">
        <v>446.34</v>
      </c>
      <c r="AU162">
        <v>993.2</v>
      </c>
      <c r="AV162">
        <v>798</v>
      </c>
      <c r="AW162">
        <v>1472.22</v>
      </c>
      <c r="AX162">
        <v>1120.48</v>
      </c>
      <c r="AY162">
        <v>923.27</v>
      </c>
      <c r="AZ162">
        <v>625.72</v>
      </c>
      <c r="BA162">
        <v>736.4</v>
      </c>
      <c r="BB162">
        <v>1012.27</v>
      </c>
      <c r="BC162">
        <v>920.58</v>
      </c>
      <c r="BD162">
        <v>1296.06</v>
      </c>
      <c r="BE162">
        <v>1284.9100000000001</v>
      </c>
      <c r="BF162">
        <v>1134.94</v>
      </c>
      <c r="BG162">
        <v>742.56</v>
      </c>
      <c r="BH162">
        <v>637.30999999999995</v>
      </c>
      <c r="BI162">
        <v>678.28</v>
      </c>
      <c r="BJ162">
        <v>1404.3</v>
      </c>
      <c r="BK162">
        <v>2932.89</v>
      </c>
      <c r="BL162">
        <v>1988.35</v>
      </c>
      <c r="BM162">
        <v>769.29</v>
      </c>
      <c r="BN162">
        <v>650.4</v>
      </c>
      <c r="BO162">
        <v>329.79</v>
      </c>
      <c r="BP162">
        <v>788.26</v>
      </c>
      <c r="BQ162">
        <v>697.09</v>
      </c>
      <c r="BR162">
        <v>492.63</v>
      </c>
      <c r="BS162">
        <v>1157.58</v>
      </c>
      <c r="BT162">
        <v>1127.01</v>
      </c>
      <c r="BU162">
        <v>424.57</v>
      </c>
      <c r="BV162">
        <v>1281.97</v>
      </c>
      <c r="BW162">
        <v>1164.8</v>
      </c>
      <c r="BX162">
        <v>8830.61</v>
      </c>
      <c r="BY162">
        <v>15548.52</v>
      </c>
      <c r="BZ162">
        <v>4353.3900000000003</v>
      </c>
      <c r="CA162">
        <v>2602.7399999999998</v>
      </c>
      <c r="CB162">
        <v>3149.49</v>
      </c>
      <c r="CC162">
        <v>3498.27</v>
      </c>
      <c r="CD162">
        <v>4183.34</v>
      </c>
      <c r="CE162">
        <v>5004.3100000000004</v>
      </c>
      <c r="CF162">
        <v>6084.67</v>
      </c>
      <c r="CG162">
        <v>4999.45</v>
      </c>
      <c r="CH162">
        <v>6298.15</v>
      </c>
      <c r="CI162">
        <v>20740.97</v>
      </c>
      <c r="CJ162">
        <v>49962.74</v>
      </c>
      <c r="CK162">
        <v>76478.19</v>
      </c>
      <c r="CL162">
        <v>250408.78</v>
      </c>
      <c r="CM162">
        <v>261241.17</v>
      </c>
      <c r="CN162">
        <v>55426.58</v>
      </c>
      <c r="CO162">
        <v>21418.17</v>
      </c>
      <c r="CP162">
        <v>11695.68</v>
      </c>
      <c r="CQ162">
        <v>3794.58</v>
      </c>
      <c r="CR162">
        <v>3069.05</v>
      </c>
      <c r="CS162">
        <v>1088.43</v>
      </c>
      <c r="CT162">
        <v>2618.62</v>
      </c>
      <c r="CU162">
        <v>4697.8</v>
      </c>
      <c r="CV162">
        <v>2853.98</v>
      </c>
      <c r="CW162">
        <v>914.14</v>
      </c>
      <c r="CX162">
        <v>528.72</v>
      </c>
      <c r="CY162">
        <v>2027.69</v>
      </c>
      <c r="CZ162">
        <v>5564.51</v>
      </c>
      <c r="DA162">
        <v>6455.17</v>
      </c>
      <c r="DB162">
        <v>2451.39</v>
      </c>
      <c r="DC162">
        <v>1759.04</v>
      </c>
      <c r="DD162">
        <v>836.1</v>
      </c>
      <c r="DE162">
        <v>565.92999999999995</v>
      </c>
      <c r="DF162">
        <v>594.13</v>
      </c>
      <c r="DG162">
        <v>596.66</v>
      </c>
      <c r="DH162">
        <v>567.48</v>
      </c>
      <c r="DI162">
        <v>658.59</v>
      </c>
      <c r="DJ162">
        <v>297.5</v>
      </c>
      <c r="DK162">
        <v>588.91999999999996</v>
      </c>
      <c r="DL162">
        <v>152.16999999999999</v>
      </c>
      <c r="DM162">
        <v>770.02</v>
      </c>
      <c r="DN162">
        <v>1683.31</v>
      </c>
      <c r="DO162">
        <v>1523.92</v>
      </c>
      <c r="DP162">
        <v>1975.32</v>
      </c>
      <c r="DQ162">
        <v>3111.39</v>
      </c>
      <c r="DR162">
        <v>1270.6400000000001</v>
      </c>
      <c r="DS162">
        <v>576.45000000000005</v>
      </c>
      <c r="DT162">
        <v>876.43</v>
      </c>
      <c r="DU162">
        <v>1588.76</v>
      </c>
      <c r="DV162">
        <v>1729.57</v>
      </c>
      <c r="DW162">
        <v>976.11</v>
      </c>
      <c r="DX162">
        <v>496.85</v>
      </c>
      <c r="DY162" t="s">
        <v>0</v>
      </c>
      <c r="DZ162">
        <v>10.67</v>
      </c>
      <c r="EA162" t="s">
        <v>1</v>
      </c>
    </row>
    <row r="163" spans="1:131" x14ac:dyDescent="0.25">
      <c r="A163">
        <v>2112.39</v>
      </c>
      <c r="B163">
        <v>1048.5999999999999</v>
      </c>
      <c r="C163">
        <v>1711.64</v>
      </c>
      <c r="D163">
        <v>1882.47</v>
      </c>
      <c r="E163">
        <v>1775.42</v>
      </c>
      <c r="F163">
        <v>1660.77</v>
      </c>
      <c r="G163">
        <v>2088.2199999999998</v>
      </c>
      <c r="H163">
        <v>1291.8900000000001</v>
      </c>
      <c r="I163">
        <v>915.98</v>
      </c>
      <c r="J163">
        <v>795.26</v>
      </c>
      <c r="K163">
        <v>1604.76</v>
      </c>
      <c r="L163">
        <v>997.01</v>
      </c>
      <c r="M163">
        <v>1125.8800000000001</v>
      </c>
      <c r="N163">
        <v>1353.22</v>
      </c>
      <c r="O163">
        <v>1263.55</v>
      </c>
      <c r="P163">
        <v>1096.1600000000001</v>
      </c>
      <c r="Q163">
        <v>1180.1500000000001</v>
      </c>
      <c r="R163">
        <v>803.09</v>
      </c>
      <c r="S163">
        <v>1170.1199999999999</v>
      </c>
      <c r="T163">
        <v>777.53</v>
      </c>
      <c r="U163">
        <v>1020.09</v>
      </c>
      <c r="V163">
        <v>716.23</v>
      </c>
      <c r="W163">
        <v>1055.92</v>
      </c>
      <c r="X163">
        <v>1018.42</v>
      </c>
      <c r="Y163">
        <v>1558.79</v>
      </c>
      <c r="Z163">
        <v>1978.46</v>
      </c>
      <c r="AA163">
        <v>927.72</v>
      </c>
      <c r="AB163">
        <v>775.9</v>
      </c>
      <c r="AC163">
        <v>717</v>
      </c>
      <c r="AD163">
        <v>1013.61</v>
      </c>
      <c r="AE163">
        <v>690</v>
      </c>
      <c r="AF163">
        <v>748.48</v>
      </c>
      <c r="AG163">
        <v>884.97</v>
      </c>
      <c r="AH163">
        <v>1053.74</v>
      </c>
      <c r="AI163">
        <v>1227.78</v>
      </c>
      <c r="AJ163">
        <v>1336.42</v>
      </c>
      <c r="AK163">
        <v>1357.87</v>
      </c>
      <c r="AL163">
        <v>1260.9000000000001</v>
      </c>
      <c r="AM163">
        <v>2159</v>
      </c>
      <c r="AN163">
        <v>1161.78</v>
      </c>
      <c r="AO163">
        <v>765.7</v>
      </c>
      <c r="AP163">
        <v>894.24</v>
      </c>
      <c r="AQ163">
        <v>1248.48</v>
      </c>
      <c r="AR163">
        <v>714.73</v>
      </c>
      <c r="AS163">
        <v>964.28</v>
      </c>
      <c r="AT163">
        <v>1192.75</v>
      </c>
      <c r="AU163">
        <v>1162.75</v>
      </c>
      <c r="AV163">
        <v>559.41</v>
      </c>
      <c r="AW163">
        <v>674.8</v>
      </c>
      <c r="AX163">
        <v>897.55</v>
      </c>
      <c r="AY163">
        <v>1076.99</v>
      </c>
      <c r="AZ163">
        <v>1202.17</v>
      </c>
      <c r="BA163">
        <v>1810.3</v>
      </c>
      <c r="BB163">
        <v>1117.44</v>
      </c>
      <c r="BC163">
        <v>697.46</v>
      </c>
      <c r="BD163">
        <v>405.98</v>
      </c>
      <c r="BE163">
        <v>661.1</v>
      </c>
      <c r="BF163">
        <v>723.47</v>
      </c>
      <c r="BG163">
        <v>776.73</v>
      </c>
      <c r="BH163">
        <v>822.25</v>
      </c>
      <c r="BI163">
        <v>685.1</v>
      </c>
      <c r="BJ163">
        <v>574.73</v>
      </c>
      <c r="BK163">
        <v>439.89</v>
      </c>
      <c r="BL163">
        <v>773.55</v>
      </c>
      <c r="BM163">
        <v>1492.71</v>
      </c>
      <c r="BN163">
        <v>2227.9899999999998</v>
      </c>
      <c r="BO163">
        <v>2197.41</v>
      </c>
      <c r="BP163">
        <v>760.52</v>
      </c>
      <c r="BQ163">
        <v>937.29</v>
      </c>
      <c r="BR163">
        <v>616.80999999999995</v>
      </c>
      <c r="BS163">
        <v>1075.06</v>
      </c>
      <c r="BT163">
        <v>1356.05</v>
      </c>
      <c r="BU163">
        <v>901.74</v>
      </c>
      <c r="BV163">
        <v>689.68</v>
      </c>
      <c r="BW163">
        <v>459.66</v>
      </c>
      <c r="BX163">
        <v>1059.72</v>
      </c>
      <c r="BY163">
        <v>2880.37</v>
      </c>
      <c r="BZ163">
        <v>4348.6099999999997</v>
      </c>
      <c r="CA163">
        <v>9618.2000000000007</v>
      </c>
      <c r="CB163">
        <v>14716.26</v>
      </c>
      <c r="CC163">
        <v>11883.38</v>
      </c>
      <c r="CD163">
        <v>2265.19</v>
      </c>
      <c r="CE163">
        <v>4217.93</v>
      </c>
      <c r="CF163">
        <v>4257.68</v>
      </c>
      <c r="CG163">
        <v>2753.72</v>
      </c>
      <c r="CH163">
        <v>5283.71</v>
      </c>
      <c r="CI163">
        <v>4330.93</v>
      </c>
      <c r="CJ163">
        <v>9186.5499999999993</v>
      </c>
      <c r="CK163">
        <v>24458.3</v>
      </c>
      <c r="CL163">
        <v>15291.78</v>
      </c>
      <c r="CM163">
        <v>50257.47</v>
      </c>
      <c r="CN163">
        <v>137238.43</v>
      </c>
      <c r="CO163">
        <v>198265.87</v>
      </c>
      <c r="CP163">
        <v>207870.32</v>
      </c>
      <c r="CQ163">
        <v>98818.25</v>
      </c>
      <c r="CR163">
        <v>10912.89</v>
      </c>
      <c r="CS163">
        <v>6334.96</v>
      </c>
      <c r="CT163">
        <v>3263.13</v>
      </c>
      <c r="CU163">
        <v>3959.09</v>
      </c>
      <c r="CV163">
        <v>4191.37</v>
      </c>
      <c r="CW163">
        <v>2259.9499999999998</v>
      </c>
      <c r="CX163">
        <v>916.09</v>
      </c>
      <c r="CY163">
        <v>768.32</v>
      </c>
      <c r="CZ163">
        <v>916.02</v>
      </c>
      <c r="DA163">
        <v>1036.6400000000001</v>
      </c>
      <c r="DB163">
        <v>3330.54</v>
      </c>
      <c r="DC163">
        <v>4573.2</v>
      </c>
      <c r="DD163">
        <v>6314.67</v>
      </c>
      <c r="DE163">
        <v>3165.66</v>
      </c>
      <c r="DF163">
        <v>821.36</v>
      </c>
      <c r="DG163">
        <v>532.30999999999995</v>
      </c>
      <c r="DH163">
        <v>700.64</v>
      </c>
      <c r="DI163">
        <v>707.67</v>
      </c>
      <c r="DJ163">
        <v>425.8</v>
      </c>
      <c r="DK163">
        <v>421.48</v>
      </c>
      <c r="DL163">
        <v>329.66</v>
      </c>
      <c r="DM163">
        <v>222.18</v>
      </c>
      <c r="DN163">
        <v>353.04</v>
      </c>
      <c r="DO163">
        <v>665.17</v>
      </c>
      <c r="DP163">
        <v>1314.57</v>
      </c>
      <c r="DQ163">
        <v>2391.7199999999998</v>
      </c>
      <c r="DR163">
        <v>3366.75</v>
      </c>
      <c r="DS163">
        <v>1839.92</v>
      </c>
      <c r="DT163">
        <v>1447.48</v>
      </c>
      <c r="DU163">
        <v>967.01</v>
      </c>
      <c r="DV163">
        <v>354.81</v>
      </c>
      <c r="DW163">
        <v>894.7</v>
      </c>
      <c r="DX163">
        <v>531.46</v>
      </c>
      <c r="DY163" t="s">
        <v>0</v>
      </c>
      <c r="DZ163">
        <v>12.19</v>
      </c>
      <c r="EA163" t="s">
        <v>1</v>
      </c>
    </row>
    <row r="164" spans="1:131" x14ac:dyDescent="0.25">
      <c r="A164">
        <v>2798.5</v>
      </c>
      <c r="B164">
        <v>2289.65</v>
      </c>
      <c r="C164">
        <v>1839.38</v>
      </c>
      <c r="D164">
        <v>1107.98</v>
      </c>
      <c r="E164">
        <v>1560.79</v>
      </c>
      <c r="F164">
        <v>1494.93</v>
      </c>
      <c r="G164">
        <v>2531.35</v>
      </c>
      <c r="H164">
        <v>2779.91</v>
      </c>
      <c r="I164">
        <v>2282</v>
      </c>
      <c r="J164">
        <v>1373.74</v>
      </c>
      <c r="K164">
        <v>1383.99</v>
      </c>
      <c r="L164">
        <v>1175.3699999999999</v>
      </c>
      <c r="M164">
        <v>1069.1600000000001</v>
      </c>
      <c r="N164">
        <v>1095.8900000000001</v>
      </c>
      <c r="O164">
        <v>1026.1300000000001</v>
      </c>
      <c r="P164">
        <v>1348.12</v>
      </c>
      <c r="Q164">
        <v>1143.31</v>
      </c>
      <c r="R164">
        <v>1549.46</v>
      </c>
      <c r="S164">
        <v>1118.26</v>
      </c>
      <c r="T164">
        <v>540.99</v>
      </c>
      <c r="U164">
        <v>706.99</v>
      </c>
      <c r="V164">
        <v>725.27</v>
      </c>
      <c r="W164">
        <v>1474.69</v>
      </c>
      <c r="X164">
        <v>1590.94</v>
      </c>
      <c r="Y164">
        <v>1248.97</v>
      </c>
      <c r="Z164">
        <v>1577.72</v>
      </c>
      <c r="AA164">
        <v>1197.74</v>
      </c>
      <c r="AB164">
        <v>620</v>
      </c>
      <c r="AC164">
        <v>1300.8900000000001</v>
      </c>
      <c r="AD164">
        <v>860.63</v>
      </c>
      <c r="AE164">
        <v>349.5</v>
      </c>
      <c r="AF164">
        <v>751.12</v>
      </c>
      <c r="AG164">
        <v>570.53</v>
      </c>
      <c r="AH164">
        <v>572.24</v>
      </c>
      <c r="AI164">
        <v>960.13</v>
      </c>
      <c r="AJ164">
        <v>1103.6300000000001</v>
      </c>
      <c r="AK164">
        <v>1406.41</v>
      </c>
      <c r="AL164">
        <v>1386.31</v>
      </c>
      <c r="AM164">
        <v>1059.8800000000001</v>
      </c>
      <c r="AN164">
        <v>1092.6600000000001</v>
      </c>
      <c r="AO164">
        <v>823.19</v>
      </c>
      <c r="AP164">
        <v>501.74</v>
      </c>
      <c r="AQ164">
        <v>940.43</v>
      </c>
      <c r="AR164">
        <v>912.07</v>
      </c>
      <c r="AS164">
        <v>612.98</v>
      </c>
      <c r="AT164">
        <v>1149.27</v>
      </c>
      <c r="AU164">
        <v>653.59</v>
      </c>
      <c r="AV164">
        <v>1470.18</v>
      </c>
      <c r="AW164">
        <v>815.5</v>
      </c>
      <c r="AX164">
        <v>1048.77</v>
      </c>
      <c r="AY164">
        <v>1730.12</v>
      </c>
      <c r="AZ164">
        <v>1420.74</v>
      </c>
      <c r="BA164">
        <v>1051.32</v>
      </c>
      <c r="BB164">
        <v>776.63</v>
      </c>
      <c r="BC164">
        <v>1061.6500000000001</v>
      </c>
      <c r="BD164">
        <v>786.79</v>
      </c>
      <c r="BE164">
        <v>372.59</v>
      </c>
      <c r="BF164">
        <v>521</v>
      </c>
      <c r="BG164">
        <v>431.48</v>
      </c>
      <c r="BH164">
        <v>349.76</v>
      </c>
      <c r="BI164">
        <v>425.47</v>
      </c>
      <c r="BJ164">
        <v>511.88</v>
      </c>
      <c r="BK164">
        <v>968.19</v>
      </c>
      <c r="BL164">
        <v>2044.88</v>
      </c>
      <c r="BM164">
        <v>2106.13</v>
      </c>
      <c r="BN164">
        <v>893.22</v>
      </c>
      <c r="BO164">
        <v>888.25</v>
      </c>
      <c r="BP164">
        <v>778.16</v>
      </c>
      <c r="BQ164">
        <v>1089.45</v>
      </c>
      <c r="BR164">
        <v>596.87</v>
      </c>
      <c r="BS164">
        <v>874.07</v>
      </c>
      <c r="BT164">
        <v>500.48</v>
      </c>
      <c r="BU164">
        <v>653.14</v>
      </c>
      <c r="BV164">
        <v>709.45</v>
      </c>
      <c r="BW164">
        <v>502.07</v>
      </c>
      <c r="BX164">
        <v>478.72</v>
      </c>
      <c r="BY164">
        <v>3418.78</v>
      </c>
      <c r="BZ164">
        <v>7445.46</v>
      </c>
      <c r="CA164">
        <v>8013.04</v>
      </c>
      <c r="CB164">
        <v>5289.11</v>
      </c>
      <c r="CC164">
        <v>5842.43</v>
      </c>
      <c r="CD164">
        <v>5823.99</v>
      </c>
      <c r="CE164">
        <v>8215.82</v>
      </c>
      <c r="CF164">
        <v>4100.04</v>
      </c>
      <c r="CG164">
        <v>13739.21</v>
      </c>
      <c r="CH164">
        <v>7700.45</v>
      </c>
      <c r="CI164">
        <v>6967.67</v>
      </c>
      <c r="CJ164">
        <v>13994.86</v>
      </c>
      <c r="CK164">
        <v>22306.23</v>
      </c>
      <c r="CL164">
        <v>38425.980000000003</v>
      </c>
      <c r="CM164">
        <v>189533.39</v>
      </c>
      <c r="CN164">
        <v>267777.65000000002</v>
      </c>
      <c r="CO164">
        <v>141935.51</v>
      </c>
      <c r="CP164">
        <v>19783.64</v>
      </c>
      <c r="CQ164">
        <v>17225.07</v>
      </c>
      <c r="CR164">
        <v>13910.1</v>
      </c>
      <c r="CS164">
        <v>15454.19</v>
      </c>
      <c r="CT164">
        <v>3940</v>
      </c>
      <c r="CU164">
        <v>1669.17</v>
      </c>
      <c r="CV164">
        <v>1496.02</v>
      </c>
      <c r="CW164">
        <v>1300.46</v>
      </c>
      <c r="CX164">
        <v>1774.09</v>
      </c>
      <c r="CY164">
        <v>1917.54</v>
      </c>
      <c r="CZ164">
        <v>417.63</v>
      </c>
      <c r="DA164">
        <v>4861.08</v>
      </c>
      <c r="DB164">
        <v>6787.21</v>
      </c>
      <c r="DC164">
        <v>2811.83</v>
      </c>
      <c r="DD164">
        <v>2202.4499999999998</v>
      </c>
      <c r="DE164">
        <v>2563.1</v>
      </c>
      <c r="DF164">
        <v>1937.29</v>
      </c>
      <c r="DG164">
        <v>1922.06</v>
      </c>
      <c r="DH164">
        <v>1948.21</v>
      </c>
      <c r="DI164">
        <v>573.12</v>
      </c>
      <c r="DJ164">
        <v>472.44</v>
      </c>
      <c r="DK164">
        <v>638.02</v>
      </c>
      <c r="DL164">
        <v>931.67</v>
      </c>
      <c r="DM164">
        <v>724.68</v>
      </c>
      <c r="DN164">
        <v>649.98</v>
      </c>
      <c r="DO164">
        <v>1962.99</v>
      </c>
      <c r="DP164">
        <v>2195.41</v>
      </c>
      <c r="DQ164">
        <v>1015.08</v>
      </c>
      <c r="DR164">
        <v>1827.01</v>
      </c>
      <c r="DS164">
        <v>1085.93</v>
      </c>
      <c r="DT164">
        <v>1715.97</v>
      </c>
      <c r="DU164">
        <v>1193.83</v>
      </c>
      <c r="DV164">
        <v>481.79</v>
      </c>
      <c r="DW164">
        <v>573.44000000000005</v>
      </c>
      <c r="DX164">
        <v>601.45000000000005</v>
      </c>
      <c r="DY164" t="s">
        <v>0</v>
      </c>
      <c r="DZ164">
        <v>10.67</v>
      </c>
      <c r="EA164" t="s">
        <v>1</v>
      </c>
    </row>
    <row r="165" spans="1:131" x14ac:dyDescent="0.25">
      <c r="A165">
        <v>2532.38</v>
      </c>
      <c r="B165">
        <v>1056.6300000000001</v>
      </c>
      <c r="C165">
        <v>1152.1600000000001</v>
      </c>
      <c r="D165">
        <v>885.95</v>
      </c>
      <c r="E165">
        <v>1002.51</v>
      </c>
      <c r="F165">
        <v>1014.27</v>
      </c>
      <c r="G165">
        <v>1118.8</v>
      </c>
      <c r="H165">
        <v>666.64</v>
      </c>
      <c r="I165">
        <v>673.66</v>
      </c>
      <c r="J165">
        <v>693.44</v>
      </c>
      <c r="K165">
        <v>684.33</v>
      </c>
      <c r="L165">
        <v>357.86</v>
      </c>
      <c r="M165">
        <v>676</v>
      </c>
      <c r="N165">
        <v>834.86</v>
      </c>
      <c r="O165">
        <v>1013.85</v>
      </c>
      <c r="P165">
        <v>1068.08</v>
      </c>
      <c r="Q165">
        <v>635.79</v>
      </c>
      <c r="R165">
        <v>420.07</v>
      </c>
      <c r="S165">
        <v>574.19000000000005</v>
      </c>
      <c r="T165">
        <v>699.48</v>
      </c>
      <c r="U165">
        <v>722.78</v>
      </c>
      <c r="V165">
        <v>1192.76</v>
      </c>
      <c r="W165">
        <v>776.04</v>
      </c>
      <c r="X165">
        <v>708.93</v>
      </c>
      <c r="Y165">
        <v>432.49</v>
      </c>
      <c r="Z165">
        <v>853.09</v>
      </c>
      <c r="AA165">
        <v>1278.01</v>
      </c>
      <c r="AB165">
        <v>1047.26</v>
      </c>
      <c r="AC165">
        <v>1583.98</v>
      </c>
      <c r="AD165">
        <v>902.98</v>
      </c>
      <c r="AE165">
        <v>933.49</v>
      </c>
      <c r="AF165">
        <v>1254.45</v>
      </c>
      <c r="AG165">
        <v>1506.33</v>
      </c>
      <c r="AH165">
        <v>1843.49</v>
      </c>
      <c r="AI165">
        <v>1661.78</v>
      </c>
      <c r="AJ165">
        <v>786.35</v>
      </c>
      <c r="AK165">
        <v>766.77</v>
      </c>
      <c r="AL165">
        <v>748.53</v>
      </c>
      <c r="AM165">
        <v>814.05</v>
      </c>
      <c r="AN165">
        <v>1780.52</v>
      </c>
      <c r="AO165">
        <v>1098.8499999999999</v>
      </c>
      <c r="AP165">
        <v>1156.42</v>
      </c>
      <c r="AQ165">
        <v>1570.19</v>
      </c>
      <c r="AR165">
        <v>2354</v>
      </c>
      <c r="AS165">
        <v>1645.42</v>
      </c>
      <c r="AT165">
        <v>1464.23</v>
      </c>
      <c r="AU165">
        <v>1814.39</v>
      </c>
      <c r="AV165">
        <v>1781.79</v>
      </c>
      <c r="AW165">
        <v>1093.5899999999999</v>
      </c>
      <c r="AX165">
        <v>1293.53</v>
      </c>
      <c r="AY165">
        <v>1414.56</v>
      </c>
      <c r="AZ165">
        <v>1281.0999999999999</v>
      </c>
      <c r="BA165">
        <v>1454.56</v>
      </c>
      <c r="BB165">
        <v>878.11</v>
      </c>
      <c r="BC165">
        <v>866.58</v>
      </c>
      <c r="BD165">
        <v>1091.8699999999999</v>
      </c>
      <c r="BE165">
        <v>714.29</v>
      </c>
      <c r="BF165">
        <v>955.84</v>
      </c>
      <c r="BG165">
        <v>2056.5100000000002</v>
      </c>
      <c r="BH165">
        <v>1884.22</v>
      </c>
      <c r="BI165">
        <v>2182.48</v>
      </c>
      <c r="BJ165">
        <v>1582.15</v>
      </c>
      <c r="BK165">
        <v>1312.54</v>
      </c>
      <c r="BL165">
        <v>1848.2</v>
      </c>
      <c r="BM165">
        <v>2008.42</v>
      </c>
      <c r="BN165">
        <v>1065.2</v>
      </c>
      <c r="BO165">
        <v>616.85</v>
      </c>
      <c r="BP165">
        <v>724.62</v>
      </c>
      <c r="BQ165">
        <v>796.11</v>
      </c>
      <c r="BR165">
        <v>598.44000000000005</v>
      </c>
      <c r="BS165">
        <v>516.76</v>
      </c>
      <c r="BT165">
        <v>958.55</v>
      </c>
      <c r="BU165">
        <v>1839.4</v>
      </c>
      <c r="BV165">
        <v>3895.6</v>
      </c>
      <c r="BW165">
        <v>11912.58</v>
      </c>
      <c r="BX165">
        <v>4336.53</v>
      </c>
      <c r="BY165">
        <v>5111.8100000000004</v>
      </c>
      <c r="BZ165">
        <v>4981.82</v>
      </c>
      <c r="CA165">
        <v>9802</v>
      </c>
      <c r="CB165">
        <v>9788.2099999999991</v>
      </c>
      <c r="CC165">
        <v>7144.39</v>
      </c>
      <c r="CD165">
        <v>2314.39</v>
      </c>
      <c r="CE165">
        <v>6503.98</v>
      </c>
      <c r="CF165">
        <v>10955.46</v>
      </c>
      <c r="CG165">
        <v>8233.66</v>
      </c>
      <c r="CH165">
        <v>10847.42</v>
      </c>
      <c r="CI165">
        <v>44387.49</v>
      </c>
      <c r="CJ165">
        <v>175785.73</v>
      </c>
      <c r="CK165">
        <v>236014.51</v>
      </c>
      <c r="CL165">
        <v>68246.289999999994</v>
      </c>
      <c r="CM165">
        <v>67058</v>
      </c>
      <c r="CN165">
        <v>58842.48</v>
      </c>
      <c r="CO165">
        <v>39573.01</v>
      </c>
      <c r="CP165">
        <v>14318.93</v>
      </c>
      <c r="CQ165">
        <v>5238.18</v>
      </c>
      <c r="CR165">
        <v>3625.04</v>
      </c>
      <c r="CS165">
        <v>3365.34</v>
      </c>
      <c r="CT165">
        <v>3395.3</v>
      </c>
      <c r="CU165">
        <v>1800.71</v>
      </c>
      <c r="CV165">
        <v>3624.4</v>
      </c>
      <c r="CW165">
        <v>3957.57</v>
      </c>
      <c r="CX165">
        <v>4895.78</v>
      </c>
      <c r="CY165">
        <v>5261.76</v>
      </c>
      <c r="CZ165">
        <v>1422.31</v>
      </c>
      <c r="DA165">
        <v>2121.23</v>
      </c>
      <c r="DB165">
        <v>3377.27</v>
      </c>
      <c r="DC165">
        <v>2988.21</v>
      </c>
      <c r="DD165">
        <v>1087.97</v>
      </c>
      <c r="DE165">
        <v>601.97</v>
      </c>
      <c r="DF165">
        <v>691.49</v>
      </c>
      <c r="DG165">
        <v>558.13</v>
      </c>
      <c r="DH165">
        <v>449.66</v>
      </c>
      <c r="DI165">
        <v>345.59</v>
      </c>
      <c r="DJ165">
        <v>986.63</v>
      </c>
      <c r="DK165">
        <v>907.49</v>
      </c>
      <c r="DL165">
        <v>1858.61</v>
      </c>
      <c r="DM165">
        <v>1664.87</v>
      </c>
      <c r="DN165">
        <v>476.3</v>
      </c>
      <c r="DO165">
        <v>766.36</v>
      </c>
      <c r="DP165">
        <v>1151.23</v>
      </c>
      <c r="DQ165">
        <v>1635</v>
      </c>
      <c r="DR165">
        <v>1059.8499999999999</v>
      </c>
      <c r="DS165">
        <v>1040.99</v>
      </c>
      <c r="DT165">
        <v>1359.26</v>
      </c>
      <c r="DU165">
        <v>1168.1500000000001</v>
      </c>
      <c r="DV165">
        <v>886.75</v>
      </c>
      <c r="DW165">
        <v>1082.08</v>
      </c>
      <c r="DX165">
        <v>1010.45</v>
      </c>
      <c r="DY165" t="s">
        <v>0</v>
      </c>
      <c r="DZ165">
        <v>11.64</v>
      </c>
      <c r="EA165" t="s">
        <v>1</v>
      </c>
    </row>
    <row r="166" spans="1:131" x14ac:dyDescent="0.25">
      <c r="A166">
        <v>4205.1899999999996</v>
      </c>
      <c r="B166">
        <v>2591.91</v>
      </c>
      <c r="C166">
        <v>1563.71</v>
      </c>
      <c r="D166">
        <v>1516.92</v>
      </c>
      <c r="E166">
        <v>1034.17</v>
      </c>
      <c r="F166">
        <v>709.27</v>
      </c>
      <c r="G166">
        <v>958.53</v>
      </c>
      <c r="H166">
        <v>1007.02</v>
      </c>
      <c r="I166">
        <v>1179.8699999999999</v>
      </c>
      <c r="J166">
        <v>978.68</v>
      </c>
      <c r="K166">
        <v>403.89</v>
      </c>
      <c r="L166">
        <v>719.18</v>
      </c>
      <c r="M166">
        <v>1413.6</v>
      </c>
      <c r="N166">
        <v>1080.33</v>
      </c>
      <c r="O166">
        <v>539.64</v>
      </c>
      <c r="P166">
        <v>567.36</v>
      </c>
      <c r="Q166">
        <v>1262.3499999999999</v>
      </c>
      <c r="R166">
        <v>814.17</v>
      </c>
      <c r="S166">
        <v>722.5</v>
      </c>
      <c r="T166">
        <v>579.59</v>
      </c>
      <c r="U166">
        <v>822.46</v>
      </c>
      <c r="V166">
        <v>1187.8599999999999</v>
      </c>
      <c r="W166">
        <v>683.08</v>
      </c>
      <c r="X166">
        <v>822.88</v>
      </c>
      <c r="Y166">
        <v>677.81</v>
      </c>
      <c r="Z166">
        <v>1277.1500000000001</v>
      </c>
      <c r="AA166">
        <v>1265.71</v>
      </c>
      <c r="AB166">
        <v>1148.5899999999999</v>
      </c>
      <c r="AC166">
        <v>669.93</v>
      </c>
      <c r="AD166">
        <v>651.12</v>
      </c>
      <c r="AE166">
        <v>460.29</v>
      </c>
      <c r="AF166">
        <v>398.64</v>
      </c>
      <c r="AG166">
        <v>571.59</v>
      </c>
      <c r="AH166">
        <v>487.51</v>
      </c>
      <c r="AI166">
        <v>1086.6099999999999</v>
      </c>
      <c r="AJ166">
        <v>2352.67</v>
      </c>
      <c r="AK166">
        <v>2257.5300000000002</v>
      </c>
      <c r="AL166">
        <v>804.23</v>
      </c>
      <c r="AM166">
        <v>738.22</v>
      </c>
      <c r="AN166">
        <v>1055.1500000000001</v>
      </c>
      <c r="AO166">
        <v>1053.27</v>
      </c>
      <c r="AP166">
        <v>1817.6</v>
      </c>
      <c r="AQ166">
        <v>1417.25</v>
      </c>
      <c r="AR166">
        <v>1127.6500000000001</v>
      </c>
      <c r="AS166">
        <v>625.55999999999995</v>
      </c>
      <c r="AT166">
        <v>887.33</v>
      </c>
      <c r="AU166">
        <v>793.15</v>
      </c>
      <c r="AV166">
        <v>944.34</v>
      </c>
      <c r="AW166">
        <v>1353.75</v>
      </c>
      <c r="AX166">
        <v>2010.7</v>
      </c>
      <c r="AY166">
        <v>1820.68</v>
      </c>
      <c r="AZ166">
        <v>820.3</v>
      </c>
      <c r="BA166">
        <v>948.08</v>
      </c>
      <c r="BB166">
        <v>830.27</v>
      </c>
      <c r="BC166">
        <v>676.56</v>
      </c>
      <c r="BD166">
        <v>1144.32</v>
      </c>
      <c r="BE166">
        <v>917.91</v>
      </c>
      <c r="BF166">
        <v>765.21</v>
      </c>
      <c r="BG166">
        <v>946.04</v>
      </c>
      <c r="BH166">
        <v>1179.3499999999999</v>
      </c>
      <c r="BI166">
        <v>590.23</v>
      </c>
      <c r="BJ166">
        <v>953.33</v>
      </c>
      <c r="BK166">
        <v>2349.67</v>
      </c>
      <c r="BL166">
        <v>2792.39</v>
      </c>
      <c r="BM166">
        <v>1520.12</v>
      </c>
      <c r="BN166">
        <v>2090.62</v>
      </c>
      <c r="BO166">
        <v>928.4</v>
      </c>
      <c r="BP166">
        <v>1142.1199999999999</v>
      </c>
      <c r="BQ166">
        <v>840.28</v>
      </c>
      <c r="BR166">
        <v>487.39</v>
      </c>
      <c r="BS166">
        <v>497.25</v>
      </c>
      <c r="BT166">
        <v>480.68</v>
      </c>
      <c r="BU166">
        <v>591.39</v>
      </c>
      <c r="BV166">
        <v>797.7</v>
      </c>
      <c r="BW166">
        <v>2742.69</v>
      </c>
      <c r="BX166">
        <v>2519.25</v>
      </c>
      <c r="BY166">
        <v>7589.42</v>
      </c>
      <c r="BZ166">
        <v>10757.67</v>
      </c>
      <c r="CA166">
        <v>4007.16</v>
      </c>
      <c r="CB166">
        <v>5334.21</v>
      </c>
      <c r="CC166">
        <v>5543.33</v>
      </c>
      <c r="CD166">
        <v>3789.87</v>
      </c>
      <c r="CE166">
        <v>3813.58</v>
      </c>
      <c r="CF166">
        <v>3166.43</v>
      </c>
      <c r="CG166">
        <v>2785.69</v>
      </c>
      <c r="CH166">
        <v>7020.87</v>
      </c>
      <c r="CI166">
        <v>10077.65</v>
      </c>
      <c r="CJ166">
        <v>7308.99</v>
      </c>
      <c r="CK166">
        <v>29453.91</v>
      </c>
      <c r="CL166">
        <v>91193</v>
      </c>
      <c r="CM166">
        <v>297976.81</v>
      </c>
      <c r="CN166">
        <v>241248.2</v>
      </c>
      <c r="CO166">
        <v>40255.089999999997</v>
      </c>
      <c r="CP166">
        <v>22228.45</v>
      </c>
      <c r="CQ166">
        <v>14584.14</v>
      </c>
      <c r="CR166">
        <v>7852.52</v>
      </c>
      <c r="CS166">
        <v>3113.28</v>
      </c>
      <c r="CT166">
        <v>1623.14</v>
      </c>
      <c r="CU166">
        <v>1551.8</v>
      </c>
      <c r="CV166">
        <v>1290.1199999999999</v>
      </c>
      <c r="CW166">
        <v>1680.19</v>
      </c>
      <c r="CX166">
        <v>1677.32</v>
      </c>
      <c r="CY166">
        <v>597.65</v>
      </c>
      <c r="CZ166">
        <v>3043.27</v>
      </c>
      <c r="DA166">
        <v>5494.63</v>
      </c>
      <c r="DB166">
        <v>4494.68</v>
      </c>
      <c r="DC166">
        <v>1531.24</v>
      </c>
      <c r="DD166">
        <v>1135.46</v>
      </c>
      <c r="DE166">
        <v>1057.73</v>
      </c>
      <c r="DF166">
        <v>792.33</v>
      </c>
      <c r="DG166">
        <v>818.45</v>
      </c>
      <c r="DH166">
        <v>710.06</v>
      </c>
      <c r="DI166">
        <v>414.58</v>
      </c>
      <c r="DJ166">
        <v>660.4</v>
      </c>
      <c r="DK166">
        <v>407.81</v>
      </c>
      <c r="DL166">
        <v>333.59</v>
      </c>
      <c r="DM166">
        <v>738.09</v>
      </c>
      <c r="DN166">
        <v>881.21</v>
      </c>
      <c r="DO166">
        <v>2185.25</v>
      </c>
      <c r="DP166">
        <v>1521.21</v>
      </c>
      <c r="DQ166">
        <v>1376.84</v>
      </c>
      <c r="DR166">
        <v>1183.8699999999999</v>
      </c>
      <c r="DS166">
        <v>1136.1099999999999</v>
      </c>
      <c r="DT166">
        <v>295.35000000000002</v>
      </c>
      <c r="DU166">
        <v>973.36</v>
      </c>
      <c r="DV166">
        <v>1026.76</v>
      </c>
      <c r="DW166">
        <v>670.38</v>
      </c>
      <c r="DX166">
        <v>320.98</v>
      </c>
      <c r="DY166" t="s">
        <v>0</v>
      </c>
      <c r="DZ166">
        <v>11.13</v>
      </c>
      <c r="EA166" t="s">
        <v>1</v>
      </c>
    </row>
    <row r="167" spans="1:131" x14ac:dyDescent="0.25">
      <c r="A167">
        <v>3823.34</v>
      </c>
      <c r="B167">
        <v>1471.53</v>
      </c>
      <c r="C167">
        <v>424.84</v>
      </c>
      <c r="D167">
        <v>1777.25</v>
      </c>
      <c r="E167">
        <v>1218.27</v>
      </c>
      <c r="F167">
        <v>951.52</v>
      </c>
      <c r="G167">
        <v>1447.22</v>
      </c>
      <c r="H167">
        <v>1860.72</v>
      </c>
      <c r="I167">
        <v>1996.6</v>
      </c>
      <c r="J167">
        <v>886.42</v>
      </c>
      <c r="K167">
        <v>403.8</v>
      </c>
      <c r="L167">
        <v>821.82</v>
      </c>
      <c r="M167">
        <v>1585.22</v>
      </c>
      <c r="N167">
        <v>1104.74</v>
      </c>
      <c r="O167">
        <v>503.55</v>
      </c>
      <c r="P167">
        <v>576.05999999999995</v>
      </c>
      <c r="Q167">
        <v>781.83</v>
      </c>
      <c r="R167">
        <v>1012.39</v>
      </c>
      <c r="S167">
        <v>1423.56</v>
      </c>
      <c r="T167">
        <v>1071.24</v>
      </c>
      <c r="U167">
        <v>1333.22</v>
      </c>
      <c r="V167">
        <v>1336.8</v>
      </c>
      <c r="W167">
        <v>1981.14</v>
      </c>
      <c r="X167">
        <v>1515.81</v>
      </c>
      <c r="Y167">
        <v>1258.75</v>
      </c>
      <c r="Z167">
        <v>1350.53</v>
      </c>
      <c r="AA167">
        <v>1396.43</v>
      </c>
      <c r="AB167">
        <v>1134.5899999999999</v>
      </c>
      <c r="AC167">
        <v>1102.82</v>
      </c>
      <c r="AD167">
        <v>521.39</v>
      </c>
      <c r="AE167">
        <v>988.26</v>
      </c>
      <c r="AF167">
        <v>1381.41</v>
      </c>
      <c r="AG167">
        <v>2229.12</v>
      </c>
      <c r="AH167">
        <v>1448.74</v>
      </c>
      <c r="AI167">
        <v>584.5</v>
      </c>
      <c r="AJ167">
        <v>951.16</v>
      </c>
      <c r="AK167">
        <v>1430.69</v>
      </c>
      <c r="AL167">
        <v>938.28</v>
      </c>
      <c r="AM167">
        <v>1329.63</v>
      </c>
      <c r="AN167">
        <v>1780.07</v>
      </c>
      <c r="AO167">
        <v>1555.4</v>
      </c>
      <c r="AP167">
        <v>1090.17</v>
      </c>
      <c r="AQ167">
        <v>786.93</v>
      </c>
      <c r="AR167">
        <v>997.87</v>
      </c>
      <c r="AS167">
        <v>1418.29</v>
      </c>
      <c r="AT167">
        <v>1561.46</v>
      </c>
      <c r="AU167">
        <v>1457.64</v>
      </c>
      <c r="AV167">
        <v>1736.49</v>
      </c>
      <c r="AW167">
        <v>1460.75</v>
      </c>
      <c r="AX167">
        <v>993.46</v>
      </c>
      <c r="AY167">
        <v>900.71</v>
      </c>
      <c r="AZ167">
        <v>918.99</v>
      </c>
      <c r="BA167">
        <v>723.06</v>
      </c>
      <c r="BB167">
        <v>1487.3</v>
      </c>
      <c r="BC167">
        <v>964.34</v>
      </c>
      <c r="BD167">
        <v>1367.55</v>
      </c>
      <c r="BE167">
        <v>1021.3</v>
      </c>
      <c r="BF167">
        <v>526.49</v>
      </c>
      <c r="BG167">
        <v>588.44000000000005</v>
      </c>
      <c r="BH167">
        <v>1350.19</v>
      </c>
      <c r="BI167">
        <v>1017.8</v>
      </c>
      <c r="BJ167">
        <v>1558.06</v>
      </c>
      <c r="BK167">
        <v>1516.33</v>
      </c>
      <c r="BL167">
        <v>1516.03</v>
      </c>
      <c r="BM167">
        <v>2220.4</v>
      </c>
      <c r="BN167">
        <v>1323.22</v>
      </c>
      <c r="BO167">
        <v>664.13</v>
      </c>
      <c r="BP167">
        <v>1269.58</v>
      </c>
      <c r="BQ167">
        <v>1354.95</v>
      </c>
      <c r="BR167">
        <v>1174.43</v>
      </c>
      <c r="BS167">
        <v>1042.02</v>
      </c>
      <c r="BT167">
        <v>1722.99</v>
      </c>
      <c r="BU167">
        <v>1068.77</v>
      </c>
      <c r="BV167">
        <v>683.27</v>
      </c>
      <c r="BW167">
        <v>4233.22</v>
      </c>
      <c r="BX167">
        <v>9791.26</v>
      </c>
      <c r="BY167">
        <v>7179.01</v>
      </c>
      <c r="BZ167">
        <v>8602.06</v>
      </c>
      <c r="CA167">
        <v>7185.32</v>
      </c>
      <c r="CB167">
        <v>5241.0200000000004</v>
      </c>
      <c r="CC167">
        <v>8084.53</v>
      </c>
      <c r="CD167">
        <v>5783.33</v>
      </c>
      <c r="CE167">
        <v>6326.36</v>
      </c>
      <c r="CF167">
        <v>4517.2</v>
      </c>
      <c r="CG167">
        <v>3127.75</v>
      </c>
      <c r="CH167">
        <v>6333.32</v>
      </c>
      <c r="CI167">
        <v>10085.56</v>
      </c>
      <c r="CJ167">
        <v>27467.78</v>
      </c>
      <c r="CK167">
        <v>122507.99</v>
      </c>
      <c r="CL167">
        <v>159941.48000000001</v>
      </c>
      <c r="CM167">
        <v>166814.26</v>
      </c>
      <c r="CN167">
        <v>143789.25</v>
      </c>
      <c r="CO167">
        <v>56380.79</v>
      </c>
      <c r="CP167">
        <v>16096.69</v>
      </c>
      <c r="CQ167">
        <v>20480.86</v>
      </c>
      <c r="CR167">
        <v>9705.2999999999993</v>
      </c>
      <c r="CS167">
        <v>4817.51</v>
      </c>
      <c r="CT167">
        <v>2675.53</v>
      </c>
      <c r="CU167">
        <v>1021.53</v>
      </c>
      <c r="CV167">
        <v>924.27</v>
      </c>
      <c r="CW167">
        <v>2235.2600000000002</v>
      </c>
      <c r="CX167">
        <v>1091.47</v>
      </c>
      <c r="CY167">
        <v>3900.67</v>
      </c>
      <c r="CZ167">
        <v>5535.55</v>
      </c>
      <c r="DA167">
        <v>4898.74</v>
      </c>
      <c r="DB167">
        <v>3466.38</v>
      </c>
      <c r="DC167">
        <v>3586.18</v>
      </c>
      <c r="DD167">
        <v>710.14</v>
      </c>
      <c r="DE167">
        <v>2840.88</v>
      </c>
      <c r="DF167">
        <v>3211.68</v>
      </c>
      <c r="DG167">
        <v>1500.08</v>
      </c>
      <c r="DH167">
        <v>478.86</v>
      </c>
      <c r="DI167">
        <v>746.76</v>
      </c>
      <c r="DJ167">
        <v>1017.89</v>
      </c>
      <c r="DK167">
        <v>365.3</v>
      </c>
      <c r="DL167">
        <v>613.13</v>
      </c>
      <c r="DM167">
        <v>1344.39</v>
      </c>
      <c r="DN167">
        <v>1308.83</v>
      </c>
      <c r="DO167">
        <v>1475.78</v>
      </c>
      <c r="DP167">
        <v>1472.31</v>
      </c>
      <c r="DQ167">
        <v>1564.69</v>
      </c>
      <c r="DR167">
        <v>934.55</v>
      </c>
      <c r="DS167">
        <v>1077.1199999999999</v>
      </c>
      <c r="DT167">
        <v>821.21</v>
      </c>
      <c r="DU167">
        <v>1536.48</v>
      </c>
      <c r="DV167">
        <v>1037.1500000000001</v>
      </c>
      <c r="DW167">
        <v>662.99</v>
      </c>
      <c r="DX167">
        <v>502.4</v>
      </c>
      <c r="DY167" t="s">
        <v>0</v>
      </c>
      <c r="DZ167">
        <v>11.13</v>
      </c>
      <c r="EA167" t="s">
        <v>1</v>
      </c>
    </row>
    <row r="168" spans="1:131" x14ac:dyDescent="0.25">
      <c r="A168">
        <v>3602.08</v>
      </c>
      <c r="B168">
        <v>2300.11</v>
      </c>
      <c r="C168">
        <v>1207.95</v>
      </c>
      <c r="D168">
        <v>991.22</v>
      </c>
      <c r="E168">
        <v>1220.46</v>
      </c>
      <c r="F168">
        <v>1670.44</v>
      </c>
      <c r="G168">
        <v>1076.23</v>
      </c>
      <c r="H168">
        <v>1015.86</v>
      </c>
      <c r="I168">
        <v>1008.52</v>
      </c>
      <c r="J168">
        <v>983.46</v>
      </c>
      <c r="K168">
        <v>1127.18</v>
      </c>
      <c r="L168">
        <v>2371.2800000000002</v>
      </c>
      <c r="M168">
        <v>1865.28</v>
      </c>
      <c r="N168">
        <v>2157.73</v>
      </c>
      <c r="O168">
        <v>1058.05</v>
      </c>
      <c r="P168">
        <v>852.57</v>
      </c>
      <c r="Q168">
        <v>1568.4</v>
      </c>
      <c r="R168">
        <v>2376.88</v>
      </c>
      <c r="S168">
        <v>1332.8</v>
      </c>
      <c r="T168">
        <v>883.33</v>
      </c>
      <c r="U168">
        <v>1157.0999999999999</v>
      </c>
      <c r="V168">
        <v>1037.44</v>
      </c>
      <c r="W168">
        <v>874.44</v>
      </c>
      <c r="X168">
        <v>846.14</v>
      </c>
      <c r="Y168">
        <v>801.6</v>
      </c>
      <c r="Z168">
        <v>590.21</v>
      </c>
      <c r="AA168">
        <v>960.58</v>
      </c>
      <c r="AB168">
        <v>1298.96</v>
      </c>
      <c r="AC168">
        <v>1417.74</v>
      </c>
      <c r="AD168">
        <v>1010.83</v>
      </c>
      <c r="AE168">
        <v>845.57</v>
      </c>
      <c r="AF168">
        <v>1034.57</v>
      </c>
      <c r="AG168">
        <v>934.68</v>
      </c>
      <c r="AH168">
        <v>1771.1</v>
      </c>
      <c r="AI168">
        <v>1857.32</v>
      </c>
      <c r="AJ168">
        <v>910.35</v>
      </c>
      <c r="AK168">
        <v>596.80999999999995</v>
      </c>
      <c r="AL168">
        <v>291.45999999999998</v>
      </c>
      <c r="AM168">
        <v>1154.08</v>
      </c>
      <c r="AN168">
        <v>1092.45</v>
      </c>
      <c r="AO168">
        <v>625.53</v>
      </c>
      <c r="AP168">
        <v>890.96</v>
      </c>
      <c r="AQ168">
        <v>953.53</v>
      </c>
      <c r="AR168">
        <v>785.64</v>
      </c>
      <c r="AS168">
        <v>755.59</v>
      </c>
      <c r="AT168">
        <v>820.99</v>
      </c>
      <c r="AU168">
        <v>768.84</v>
      </c>
      <c r="AV168">
        <v>1420.97</v>
      </c>
      <c r="AW168">
        <v>1428.05</v>
      </c>
      <c r="AX168">
        <v>1251.79</v>
      </c>
      <c r="AY168">
        <v>791.92</v>
      </c>
      <c r="AZ168">
        <v>771.08</v>
      </c>
      <c r="BA168">
        <v>880.57</v>
      </c>
      <c r="BB168">
        <v>721.87</v>
      </c>
      <c r="BC168">
        <v>571.05999999999995</v>
      </c>
      <c r="BD168">
        <v>508.42</v>
      </c>
      <c r="BE168">
        <v>504.49</v>
      </c>
      <c r="BF168">
        <v>867.81</v>
      </c>
      <c r="BG168">
        <v>814.85</v>
      </c>
      <c r="BH168">
        <v>466.37</v>
      </c>
      <c r="BI168">
        <v>552.14</v>
      </c>
      <c r="BJ168">
        <v>1896.87</v>
      </c>
      <c r="BK168">
        <v>3167.23</v>
      </c>
      <c r="BL168">
        <v>2081.37</v>
      </c>
      <c r="BM168">
        <v>551.74</v>
      </c>
      <c r="BN168">
        <v>961.57</v>
      </c>
      <c r="BO168">
        <v>610.07000000000005</v>
      </c>
      <c r="BP168">
        <v>680.84</v>
      </c>
      <c r="BQ168">
        <v>873.44</v>
      </c>
      <c r="BR168">
        <v>1047.1300000000001</v>
      </c>
      <c r="BS168">
        <v>711.15</v>
      </c>
      <c r="BT168">
        <v>887.07</v>
      </c>
      <c r="BU168">
        <v>683.53</v>
      </c>
      <c r="BV168">
        <v>802.97</v>
      </c>
      <c r="BW168">
        <v>1447.94</v>
      </c>
      <c r="BX168">
        <v>7899.18</v>
      </c>
      <c r="BY168">
        <v>14650.63</v>
      </c>
      <c r="BZ168">
        <v>7071.26</v>
      </c>
      <c r="CA168">
        <v>3513.48</v>
      </c>
      <c r="CB168">
        <v>8686.86</v>
      </c>
      <c r="CC168">
        <v>6435.32</v>
      </c>
      <c r="CD168">
        <v>3910.28</v>
      </c>
      <c r="CE168">
        <v>3406.09</v>
      </c>
      <c r="CF168">
        <v>5677.65</v>
      </c>
      <c r="CG168">
        <v>5860.66</v>
      </c>
      <c r="CH168">
        <v>10219.89</v>
      </c>
      <c r="CI168">
        <v>18939.54</v>
      </c>
      <c r="CJ168">
        <v>16229.82</v>
      </c>
      <c r="CK168">
        <v>40580.33</v>
      </c>
      <c r="CL168">
        <v>292761.81</v>
      </c>
      <c r="CM168">
        <v>277678.28000000003</v>
      </c>
      <c r="CN168">
        <v>68435.98</v>
      </c>
      <c r="CO168">
        <v>16868.259999999998</v>
      </c>
      <c r="CP168">
        <v>7474.61</v>
      </c>
      <c r="CQ168">
        <v>3306.6</v>
      </c>
      <c r="CR168">
        <v>2297.1999999999998</v>
      </c>
      <c r="CS168">
        <v>6005.73</v>
      </c>
      <c r="CT168">
        <v>2137.34</v>
      </c>
      <c r="CU168">
        <v>1053.05</v>
      </c>
      <c r="CV168">
        <v>591.6</v>
      </c>
      <c r="CW168">
        <v>351.66</v>
      </c>
      <c r="CX168">
        <v>655.04999999999995</v>
      </c>
      <c r="CY168">
        <v>1610.17</v>
      </c>
      <c r="CZ168">
        <v>6690.37</v>
      </c>
      <c r="DA168">
        <v>6608.37</v>
      </c>
      <c r="DB168">
        <v>2844.14</v>
      </c>
      <c r="DC168">
        <v>1421.91</v>
      </c>
      <c r="DD168">
        <v>1095.94</v>
      </c>
      <c r="DE168">
        <v>706.53</v>
      </c>
      <c r="DF168">
        <v>791.66</v>
      </c>
      <c r="DG168">
        <v>948.33</v>
      </c>
      <c r="DH168">
        <v>664.22</v>
      </c>
      <c r="DI168">
        <v>770.89</v>
      </c>
      <c r="DJ168">
        <v>363.93</v>
      </c>
      <c r="DK168">
        <v>311.35000000000002</v>
      </c>
      <c r="DL168">
        <v>120.08</v>
      </c>
      <c r="DM168">
        <v>691.5</v>
      </c>
      <c r="DN168">
        <v>1748.69</v>
      </c>
      <c r="DO168">
        <v>1672.76</v>
      </c>
      <c r="DP168">
        <v>1244.25</v>
      </c>
      <c r="DQ168">
        <v>990.91</v>
      </c>
      <c r="DR168">
        <v>948.46</v>
      </c>
      <c r="DS168">
        <v>629.02</v>
      </c>
      <c r="DT168">
        <v>1072.5</v>
      </c>
      <c r="DU168">
        <v>1048.18</v>
      </c>
      <c r="DV168">
        <v>964.4</v>
      </c>
      <c r="DW168">
        <v>605.38</v>
      </c>
      <c r="DX168">
        <v>210.35</v>
      </c>
      <c r="DY168" t="s">
        <v>0</v>
      </c>
      <c r="DZ168">
        <v>10.67</v>
      </c>
      <c r="EA168" t="s">
        <v>1</v>
      </c>
    </row>
    <row r="169" spans="1:131" x14ac:dyDescent="0.25">
      <c r="A169">
        <v>2912</v>
      </c>
      <c r="B169">
        <v>2499.44</v>
      </c>
      <c r="C169">
        <v>1932.3</v>
      </c>
      <c r="D169">
        <v>2189.08</v>
      </c>
      <c r="E169">
        <v>1992.36</v>
      </c>
      <c r="F169">
        <v>2156.14</v>
      </c>
      <c r="G169">
        <v>1967.37</v>
      </c>
      <c r="H169">
        <v>1998.79</v>
      </c>
      <c r="I169">
        <v>1393.52</v>
      </c>
      <c r="J169">
        <v>1656.29</v>
      </c>
      <c r="K169">
        <v>838.99</v>
      </c>
      <c r="L169">
        <v>888.65</v>
      </c>
      <c r="M169">
        <v>1658.62</v>
      </c>
      <c r="N169">
        <v>1507.22</v>
      </c>
      <c r="O169">
        <v>1500.65</v>
      </c>
      <c r="P169">
        <v>960.73</v>
      </c>
      <c r="Q169">
        <v>649.88</v>
      </c>
      <c r="R169">
        <v>1015.69</v>
      </c>
      <c r="S169">
        <v>957.26</v>
      </c>
      <c r="T169">
        <v>429.89</v>
      </c>
      <c r="U169">
        <v>813.67</v>
      </c>
      <c r="V169">
        <v>1096.69</v>
      </c>
      <c r="W169">
        <v>1379.2</v>
      </c>
      <c r="X169">
        <v>1398.98</v>
      </c>
      <c r="Y169">
        <v>1053.53</v>
      </c>
      <c r="Z169">
        <v>495.81</v>
      </c>
      <c r="AA169">
        <v>973.35</v>
      </c>
      <c r="AB169">
        <v>1650.34</v>
      </c>
      <c r="AC169">
        <v>1422.41</v>
      </c>
      <c r="AD169">
        <v>1014.58</v>
      </c>
      <c r="AE169">
        <v>560.11</v>
      </c>
      <c r="AF169">
        <v>878.3</v>
      </c>
      <c r="AG169">
        <v>790.03</v>
      </c>
      <c r="AH169">
        <v>644.52</v>
      </c>
      <c r="AI169">
        <v>803.21</v>
      </c>
      <c r="AJ169">
        <v>1587.82</v>
      </c>
      <c r="AK169">
        <v>1585.94</v>
      </c>
      <c r="AL169">
        <v>1056.43</v>
      </c>
      <c r="AM169">
        <v>850.18</v>
      </c>
      <c r="AN169">
        <v>775.94</v>
      </c>
      <c r="AO169">
        <v>1072.79</v>
      </c>
      <c r="AP169">
        <v>950.88</v>
      </c>
      <c r="AQ169">
        <v>1013.43</v>
      </c>
      <c r="AR169">
        <v>856.49</v>
      </c>
      <c r="AS169">
        <v>657.73</v>
      </c>
      <c r="AT169">
        <v>846.72</v>
      </c>
      <c r="AU169">
        <v>1586.86</v>
      </c>
      <c r="AV169">
        <v>1214.8599999999999</v>
      </c>
      <c r="AW169">
        <v>1641.94</v>
      </c>
      <c r="AX169">
        <v>1615.26</v>
      </c>
      <c r="AY169">
        <v>3351.34</v>
      </c>
      <c r="AZ169">
        <v>2610.84</v>
      </c>
      <c r="BA169">
        <v>855.93</v>
      </c>
      <c r="BB169">
        <v>946.31</v>
      </c>
      <c r="BC169">
        <v>718.22</v>
      </c>
      <c r="BD169">
        <v>469.75</v>
      </c>
      <c r="BE169">
        <v>877.21</v>
      </c>
      <c r="BF169">
        <v>870.52</v>
      </c>
      <c r="BG169">
        <v>434.6</v>
      </c>
      <c r="BH169">
        <v>425.41</v>
      </c>
      <c r="BI169">
        <v>491.59</v>
      </c>
      <c r="BJ169">
        <v>441.3</v>
      </c>
      <c r="BK169">
        <v>343.98</v>
      </c>
      <c r="BL169">
        <v>1509.7</v>
      </c>
      <c r="BM169">
        <v>2691.68</v>
      </c>
      <c r="BN169">
        <v>2322.96</v>
      </c>
      <c r="BO169">
        <v>670.39</v>
      </c>
      <c r="BP169">
        <v>2265.21</v>
      </c>
      <c r="BQ169">
        <v>1441.7</v>
      </c>
      <c r="BR169">
        <v>714.32</v>
      </c>
      <c r="BS169">
        <v>399.15</v>
      </c>
      <c r="BT169">
        <v>257.25</v>
      </c>
      <c r="BU169">
        <v>649.19000000000005</v>
      </c>
      <c r="BV169">
        <v>710.98</v>
      </c>
      <c r="BW169">
        <v>707.05</v>
      </c>
      <c r="BX169">
        <v>995.27</v>
      </c>
      <c r="BY169">
        <v>1147.51</v>
      </c>
      <c r="BZ169">
        <v>7885.77</v>
      </c>
      <c r="CA169">
        <v>14124.36</v>
      </c>
      <c r="CB169">
        <v>6452.43</v>
      </c>
      <c r="CC169">
        <v>2100.6999999999998</v>
      </c>
      <c r="CD169">
        <v>6381.31</v>
      </c>
      <c r="CE169">
        <v>4145.62</v>
      </c>
      <c r="CF169">
        <v>3040.26</v>
      </c>
      <c r="CG169">
        <v>2871.45</v>
      </c>
      <c r="CH169">
        <v>3447.37</v>
      </c>
      <c r="CI169">
        <v>4379.8</v>
      </c>
      <c r="CJ169">
        <v>8773.34</v>
      </c>
      <c r="CK169">
        <v>18477.259999999998</v>
      </c>
      <c r="CL169">
        <v>10218.91</v>
      </c>
      <c r="CM169">
        <v>29977.84</v>
      </c>
      <c r="CN169">
        <v>270396.5</v>
      </c>
      <c r="CO169">
        <v>318289.40000000002</v>
      </c>
      <c r="CP169">
        <v>78107.83</v>
      </c>
      <c r="CQ169">
        <v>9606.6299999999992</v>
      </c>
      <c r="CR169">
        <v>20731.14</v>
      </c>
      <c r="CS169">
        <v>7379.61</v>
      </c>
      <c r="CT169">
        <v>2035.65</v>
      </c>
      <c r="CU169">
        <v>2185.34</v>
      </c>
      <c r="CV169">
        <v>656.61</v>
      </c>
      <c r="CW169">
        <v>1769.61</v>
      </c>
      <c r="CX169">
        <v>988.42</v>
      </c>
      <c r="CY169">
        <v>443.29</v>
      </c>
      <c r="CZ169">
        <v>483.72</v>
      </c>
      <c r="DA169">
        <v>642.54999999999995</v>
      </c>
      <c r="DB169">
        <v>5477.35</v>
      </c>
      <c r="DC169">
        <v>6206.55</v>
      </c>
      <c r="DD169">
        <v>1969.14</v>
      </c>
      <c r="DE169">
        <v>962.51</v>
      </c>
      <c r="DF169">
        <v>1818.96</v>
      </c>
      <c r="DG169">
        <v>935.44</v>
      </c>
      <c r="DH169">
        <v>327.8</v>
      </c>
      <c r="DI169">
        <v>396.48</v>
      </c>
      <c r="DJ169">
        <v>992.51</v>
      </c>
      <c r="DK169">
        <v>345.16</v>
      </c>
      <c r="DL169">
        <v>500.42</v>
      </c>
      <c r="DM169">
        <v>832.16</v>
      </c>
      <c r="DN169">
        <v>252.49</v>
      </c>
      <c r="DO169">
        <v>386.3</v>
      </c>
      <c r="DP169">
        <v>2170.59</v>
      </c>
      <c r="DQ169">
        <v>1919.01</v>
      </c>
      <c r="DR169">
        <v>1112.3499999999999</v>
      </c>
      <c r="DS169">
        <v>2893</v>
      </c>
      <c r="DT169">
        <v>2052.66</v>
      </c>
      <c r="DU169">
        <v>552.72</v>
      </c>
      <c r="DV169">
        <v>187.9</v>
      </c>
      <c r="DW169">
        <v>936.57</v>
      </c>
      <c r="DX169">
        <v>946.18</v>
      </c>
      <c r="DY169" t="s">
        <v>0</v>
      </c>
      <c r="DZ169">
        <v>11.64</v>
      </c>
      <c r="EA169" t="s">
        <v>1</v>
      </c>
    </row>
    <row r="170" spans="1:131" x14ac:dyDescent="0.25">
      <c r="A170">
        <v>8313.9599999999991</v>
      </c>
      <c r="B170">
        <v>4750.5600000000004</v>
      </c>
      <c r="C170">
        <v>1772.07</v>
      </c>
      <c r="D170">
        <v>1663.87</v>
      </c>
      <c r="E170">
        <v>1053.43</v>
      </c>
      <c r="F170">
        <v>1897.13</v>
      </c>
      <c r="G170">
        <v>1928.24</v>
      </c>
      <c r="H170">
        <v>2135.14</v>
      </c>
      <c r="I170">
        <v>2024.4</v>
      </c>
      <c r="J170">
        <v>1268.3499999999999</v>
      </c>
      <c r="K170">
        <v>1653.97</v>
      </c>
      <c r="L170">
        <v>978.33</v>
      </c>
      <c r="M170">
        <v>1553.68</v>
      </c>
      <c r="N170">
        <v>915.42</v>
      </c>
      <c r="O170">
        <v>953.79</v>
      </c>
      <c r="P170">
        <v>1079.27</v>
      </c>
      <c r="Q170">
        <v>1212.0999999999999</v>
      </c>
      <c r="R170">
        <v>1230.79</v>
      </c>
      <c r="S170">
        <v>1240.04</v>
      </c>
      <c r="T170">
        <v>1655.99</v>
      </c>
      <c r="U170">
        <v>1333.86</v>
      </c>
      <c r="V170">
        <v>666.02</v>
      </c>
      <c r="W170">
        <v>1064.6300000000001</v>
      </c>
      <c r="X170">
        <v>813.3</v>
      </c>
      <c r="Y170">
        <v>1035.58</v>
      </c>
      <c r="Z170">
        <v>1494.58</v>
      </c>
      <c r="AA170">
        <v>1221</v>
      </c>
      <c r="AB170">
        <v>1329.93</v>
      </c>
      <c r="AC170">
        <v>896.16</v>
      </c>
      <c r="AD170">
        <v>1056.19</v>
      </c>
      <c r="AE170">
        <v>522.11</v>
      </c>
      <c r="AF170">
        <v>950.62</v>
      </c>
      <c r="AG170">
        <v>859.58</v>
      </c>
      <c r="AH170">
        <v>638.51</v>
      </c>
      <c r="AI170">
        <v>629.80999999999995</v>
      </c>
      <c r="AJ170">
        <v>440.79</v>
      </c>
      <c r="AK170">
        <v>972.07</v>
      </c>
      <c r="AL170">
        <v>785.52</v>
      </c>
      <c r="AM170">
        <v>1058.02</v>
      </c>
      <c r="AN170">
        <v>1021.54</v>
      </c>
      <c r="AO170">
        <v>936.79</v>
      </c>
      <c r="AP170">
        <v>388.9</v>
      </c>
      <c r="AQ170">
        <v>1113.1199999999999</v>
      </c>
      <c r="AR170">
        <v>1403.98</v>
      </c>
      <c r="AS170">
        <v>1089.8499999999999</v>
      </c>
      <c r="AT170">
        <v>931.21</v>
      </c>
      <c r="AU170">
        <v>1089.8699999999999</v>
      </c>
      <c r="AV170">
        <v>805.64</v>
      </c>
      <c r="AW170">
        <v>581.85</v>
      </c>
      <c r="AX170">
        <v>431</v>
      </c>
      <c r="AY170">
        <v>1050.07</v>
      </c>
      <c r="AZ170">
        <v>805.38</v>
      </c>
      <c r="BA170">
        <v>1566.77</v>
      </c>
      <c r="BB170">
        <v>1261.17</v>
      </c>
      <c r="BC170">
        <v>1302.3399999999999</v>
      </c>
      <c r="BD170">
        <v>768.78</v>
      </c>
      <c r="BE170">
        <v>453.55</v>
      </c>
      <c r="BF170">
        <v>562.34</v>
      </c>
      <c r="BG170">
        <v>272.82</v>
      </c>
      <c r="BH170">
        <v>546.13</v>
      </c>
      <c r="BI170">
        <v>640.94000000000005</v>
      </c>
      <c r="BJ170">
        <v>1079.8800000000001</v>
      </c>
      <c r="BK170">
        <v>1194.03</v>
      </c>
      <c r="BL170">
        <v>1435.27</v>
      </c>
      <c r="BM170">
        <v>2423.46</v>
      </c>
      <c r="BN170">
        <v>1101.1099999999999</v>
      </c>
      <c r="BO170">
        <v>1911.21</v>
      </c>
      <c r="BP170">
        <v>907.37</v>
      </c>
      <c r="BQ170">
        <v>705.66</v>
      </c>
      <c r="BR170">
        <v>689.67</v>
      </c>
      <c r="BS170">
        <v>794</v>
      </c>
      <c r="BT170">
        <v>439.47</v>
      </c>
      <c r="BU170">
        <v>270.85000000000002</v>
      </c>
      <c r="BV170">
        <v>966.15</v>
      </c>
      <c r="BW170">
        <v>799</v>
      </c>
      <c r="BX170">
        <v>3612.65</v>
      </c>
      <c r="BY170">
        <v>4387.7</v>
      </c>
      <c r="BZ170">
        <v>5239.37</v>
      </c>
      <c r="CA170">
        <v>7409.55</v>
      </c>
      <c r="CB170">
        <v>6305.04</v>
      </c>
      <c r="CC170">
        <v>6504.62</v>
      </c>
      <c r="CD170">
        <v>4410.2700000000004</v>
      </c>
      <c r="CE170">
        <v>4761.18</v>
      </c>
      <c r="CF170">
        <v>6703.5</v>
      </c>
      <c r="CG170">
        <v>7362.83</v>
      </c>
      <c r="CH170">
        <v>13752.61</v>
      </c>
      <c r="CI170">
        <v>19551.650000000001</v>
      </c>
      <c r="CJ170">
        <v>59670.85</v>
      </c>
      <c r="CK170">
        <v>63912.78</v>
      </c>
      <c r="CL170">
        <v>71796.289999999994</v>
      </c>
      <c r="CM170">
        <v>50107.41</v>
      </c>
      <c r="CN170">
        <v>174119.12</v>
      </c>
      <c r="CO170">
        <v>186958.12</v>
      </c>
      <c r="CP170">
        <v>63505.760000000002</v>
      </c>
      <c r="CQ170">
        <v>48549.83</v>
      </c>
      <c r="CR170">
        <v>19254.29</v>
      </c>
      <c r="CS170">
        <v>7526.27</v>
      </c>
      <c r="CT170">
        <v>3452.87</v>
      </c>
      <c r="CU170">
        <v>1694.13</v>
      </c>
      <c r="CV170">
        <v>931.78</v>
      </c>
      <c r="CW170">
        <v>791.86</v>
      </c>
      <c r="CX170">
        <v>875.46</v>
      </c>
      <c r="CY170">
        <v>1143.78</v>
      </c>
      <c r="CZ170">
        <v>2397.4499999999998</v>
      </c>
      <c r="DA170">
        <v>1222.27</v>
      </c>
      <c r="DB170">
        <v>4134.17</v>
      </c>
      <c r="DC170">
        <v>4549.6499999999996</v>
      </c>
      <c r="DD170">
        <v>2186.46</v>
      </c>
      <c r="DE170">
        <v>1221.57</v>
      </c>
      <c r="DF170">
        <v>1120.24</v>
      </c>
      <c r="DG170">
        <v>844.66</v>
      </c>
      <c r="DH170">
        <v>767.31</v>
      </c>
      <c r="DI170">
        <v>682.9</v>
      </c>
      <c r="DJ170">
        <v>795.96</v>
      </c>
      <c r="DK170">
        <v>578.65</v>
      </c>
      <c r="DL170">
        <v>345.73</v>
      </c>
      <c r="DM170">
        <v>365.1</v>
      </c>
      <c r="DN170">
        <v>573.79</v>
      </c>
      <c r="DO170">
        <v>784.14</v>
      </c>
      <c r="DP170">
        <v>2158.35</v>
      </c>
      <c r="DQ170">
        <v>1416.72</v>
      </c>
      <c r="DR170">
        <v>905.38</v>
      </c>
      <c r="DS170">
        <v>2012.95</v>
      </c>
      <c r="DT170">
        <v>2186.11</v>
      </c>
      <c r="DU170">
        <v>754.57</v>
      </c>
      <c r="DV170">
        <v>559.35</v>
      </c>
      <c r="DW170">
        <v>324.66000000000003</v>
      </c>
      <c r="DX170">
        <v>326.98</v>
      </c>
      <c r="DY170" t="s">
        <v>0</v>
      </c>
      <c r="DZ170">
        <v>10.67</v>
      </c>
      <c r="EA170" t="s">
        <v>1</v>
      </c>
    </row>
    <row r="171" spans="1:131" x14ac:dyDescent="0.25">
      <c r="A171">
        <v>3788.2</v>
      </c>
      <c r="B171">
        <v>2669.83</v>
      </c>
      <c r="C171">
        <v>1940.14</v>
      </c>
      <c r="D171">
        <v>1786.03</v>
      </c>
      <c r="E171">
        <v>1990.33</v>
      </c>
      <c r="F171">
        <v>1186.6600000000001</v>
      </c>
      <c r="G171">
        <v>997.77</v>
      </c>
      <c r="H171">
        <v>1270.01</v>
      </c>
      <c r="I171">
        <v>1501.93</v>
      </c>
      <c r="J171">
        <v>1163.6400000000001</v>
      </c>
      <c r="K171">
        <v>671.08</v>
      </c>
      <c r="L171">
        <v>1275.4100000000001</v>
      </c>
      <c r="M171">
        <v>323.14</v>
      </c>
      <c r="N171">
        <v>832.1</v>
      </c>
      <c r="O171">
        <v>1351.51</v>
      </c>
      <c r="P171">
        <v>1498.66</v>
      </c>
      <c r="Q171">
        <v>1042.08</v>
      </c>
      <c r="R171">
        <v>746.35</v>
      </c>
      <c r="S171">
        <v>1246.04</v>
      </c>
      <c r="T171">
        <v>813.06</v>
      </c>
      <c r="U171">
        <v>1004.78</v>
      </c>
      <c r="V171">
        <v>1628.78</v>
      </c>
      <c r="W171">
        <v>1894.74</v>
      </c>
      <c r="X171">
        <v>1203.32</v>
      </c>
      <c r="Y171">
        <v>1168.9000000000001</v>
      </c>
      <c r="Z171">
        <v>1320.27</v>
      </c>
      <c r="AA171">
        <v>828.74</v>
      </c>
      <c r="AB171">
        <v>697.84</v>
      </c>
      <c r="AC171">
        <v>1035.93</v>
      </c>
      <c r="AD171">
        <v>1678.07</v>
      </c>
      <c r="AE171">
        <v>1089.1600000000001</v>
      </c>
      <c r="AF171">
        <v>1286.1400000000001</v>
      </c>
      <c r="AG171">
        <v>2167.08</v>
      </c>
      <c r="AH171">
        <v>1520.67</v>
      </c>
      <c r="AI171">
        <v>868.03</v>
      </c>
      <c r="AJ171">
        <v>1409.23</v>
      </c>
      <c r="AK171">
        <v>947.26</v>
      </c>
      <c r="AL171">
        <v>1034.3499999999999</v>
      </c>
      <c r="AM171">
        <v>1655.28</v>
      </c>
      <c r="AN171">
        <v>1625.36</v>
      </c>
      <c r="AO171">
        <v>579.59</v>
      </c>
      <c r="AP171">
        <v>516.27</v>
      </c>
      <c r="AQ171">
        <v>950.97</v>
      </c>
      <c r="AR171">
        <v>1331.96</v>
      </c>
      <c r="AS171">
        <v>1508.06</v>
      </c>
      <c r="AT171">
        <v>737.14</v>
      </c>
      <c r="AU171">
        <v>523.32000000000005</v>
      </c>
      <c r="AV171">
        <v>2091.25</v>
      </c>
      <c r="AW171">
        <v>1249.0899999999999</v>
      </c>
      <c r="AX171">
        <v>964.85</v>
      </c>
      <c r="AY171">
        <v>1239.03</v>
      </c>
      <c r="AZ171">
        <v>1499.19</v>
      </c>
      <c r="BA171">
        <v>880.61</v>
      </c>
      <c r="BB171">
        <v>784.66</v>
      </c>
      <c r="BC171">
        <v>575.91</v>
      </c>
      <c r="BD171">
        <v>526.23</v>
      </c>
      <c r="BE171">
        <v>969.78</v>
      </c>
      <c r="BF171">
        <v>885.9</v>
      </c>
      <c r="BG171">
        <v>517.04</v>
      </c>
      <c r="BH171">
        <v>566.78</v>
      </c>
      <c r="BI171">
        <v>1222.8399999999999</v>
      </c>
      <c r="BJ171">
        <v>2181.44</v>
      </c>
      <c r="BK171">
        <v>980.48</v>
      </c>
      <c r="BL171">
        <v>709.68</v>
      </c>
      <c r="BM171">
        <v>1408.73</v>
      </c>
      <c r="BN171">
        <v>1514.37</v>
      </c>
      <c r="BO171">
        <v>1008.7</v>
      </c>
      <c r="BP171">
        <v>469.19</v>
      </c>
      <c r="BQ171">
        <v>950.9</v>
      </c>
      <c r="BR171">
        <v>1082.46</v>
      </c>
      <c r="BS171">
        <v>590.16999999999996</v>
      </c>
      <c r="BT171">
        <v>1479.9</v>
      </c>
      <c r="BU171">
        <v>854.87</v>
      </c>
      <c r="BV171">
        <v>584.62</v>
      </c>
      <c r="BW171">
        <v>2748.07</v>
      </c>
      <c r="BX171">
        <v>9714.08</v>
      </c>
      <c r="BY171">
        <v>4756</v>
      </c>
      <c r="BZ171">
        <v>5867.75</v>
      </c>
      <c r="CA171">
        <v>7895.6</v>
      </c>
      <c r="CB171">
        <v>9794.73</v>
      </c>
      <c r="CC171">
        <v>6551.16</v>
      </c>
      <c r="CD171">
        <v>2747.51</v>
      </c>
      <c r="CE171">
        <v>11564.37</v>
      </c>
      <c r="CF171">
        <v>20604.46</v>
      </c>
      <c r="CG171">
        <v>7579.04</v>
      </c>
      <c r="CH171">
        <v>5538.7</v>
      </c>
      <c r="CI171">
        <v>21450</v>
      </c>
      <c r="CJ171">
        <v>51971.76</v>
      </c>
      <c r="CK171">
        <v>87001.75</v>
      </c>
      <c r="CL171">
        <v>179996.95</v>
      </c>
      <c r="CM171">
        <v>74350.83</v>
      </c>
      <c r="CN171">
        <v>77013.679999999993</v>
      </c>
      <c r="CO171">
        <v>121453.74</v>
      </c>
      <c r="CP171">
        <v>88407.64</v>
      </c>
      <c r="CQ171">
        <v>19411.07</v>
      </c>
      <c r="CR171">
        <v>5784.07</v>
      </c>
      <c r="CS171">
        <v>5038.26</v>
      </c>
      <c r="CT171">
        <v>1089.8699999999999</v>
      </c>
      <c r="CU171">
        <v>2038.88</v>
      </c>
      <c r="CV171">
        <v>2162.13</v>
      </c>
      <c r="CW171">
        <v>2062.02</v>
      </c>
      <c r="CX171">
        <v>2574.36</v>
      </c>
      <c r="CY171">
        <v>2650.92</v>
      </c>
      <c r="CZ171">
        <v>5169.1000000000004</v>
      </c>
      <c r="DA171">
        <v>1657.17</v>
      </c>
      <c r="DB171">
        <v>2255.1799999999998</v>
      </c>
      <c r="DC171">
        <v>3690.71</v>
      </c>
      <c r="DD171">
        <v>1964.92</v>
      </c>
      <c r="DE171">
        <v>817.23</v>
      </c>
      <c r="DF171">
        <v>646.35</v>
      </c>
      <c r="DG171">
        <v>1869.58</v>
      </c>
      <c r="DH171">
        <v>965.92</v>
      </c>
      <c r="DI171">
        <v>694.88</v>
      </c>
      <c r="DJ171">
        <v>292.58999999999997</v>
      </c>
      <c r="DK171">
        <v>357.48</v>
      </c>
      <c r="DL171">
        <v>180.03</v>
      </c>
      <c r="DM171">
        <v>784.48</v>
      </c>
      <c r="DN171">
        <v>789.24</v>
      </c>
      <c r="DO171">
        <v>836.33</v>
      </c>
      <c r="DP171">
        <v>1693.25</v>
      </c>
      <c r="DQ171">
        <v>2165.3200000000002</v>
      </c>
      <c r="DR171">
        <v>956.16</v>
      </c>
      <c r="DS171">
        <v>959.06</v>
      </c>
      <c r="DT171">
        <v>909.84</v>
      </c>
      <c r="DU171">
        <v>493.04</v>
      </c>
      <c r="DV171">
        <v>599.76</v>
      </c>
      <c r="DW171">
        <v>642.94000000000005</v>
      </c>
      <c r="DX171">
        <v>339.47</v>
      </c>
      <c r="DY171" t="s">
        <v>0</v>
      </c>
      <c r="DZ171">
        <v>10.67</v>
      </c>
      <c r="EA171" t="s">
        <v>1</v>
      </c>
    </row>
    <row r="172" spans="1:131" x14ac:dyDescent="0.25">
      <c r="A172">
        <v>2657.06</v>
      </c>
      <c r="B172">
        <v>1551.03</v>
      </c>
      <c r="C172">
        <v>1396.2</v>
      </c>
      <c r="D172">
        <v>854.92</v>
      </c>
      <c r="E172">
        <v>1267.45</v>
      </c>
      <c r="F172">
        <v>981.61</v>
      </c>
      <c r="G172">
        <v>850.69</v>
      </c>
      <c r="H172">
        <v>1036.83</v>
      </c>
      <c r="I172">
        <v>869.63</v>
      </c>
      <c r="J172">
        <v>830.01</v>
      </c>
      <c r="K172">
        <v>642.36</v>
      </c>
      <c r="L172">
        <v>765.4</v>
      </c>
      <c r="M172">
        <v>524.45000000000005</v>
      </c>
      <c r="N172">
        <v>706.54</v>
      </c>
      <c r="O172">
        <v>925.68</v>
      </c>
      <c r="P172">
        <v>606.97</v>
      </c>
      <c r="Q172">
        <v>386.28</v>
      </c>
      <c r="R172">
        <v>819.41</v>
      </c>
      <c r="S172">
        <v>514.41</v>
      </c>
      <c r="T172">
        <v>1155.74</v>
      </c>
      <c r="U172">
        <v>1146.8499999999999</v>
      </c>
      <c r="V172">
        <v>938.49</v>
      </c>
      <c r="W172">
        <v>649.52</v>
      </c>
      <c r="X172">
        <v>1194.46</v>
      </c>
      <c r="Y172">
        <v>1285.78</v>
      </c>
      <c r="Z172">
        <v>1133.6099999999999</v>
      </c>
      <c r="AA172">
        <v>1066.6199999999999</v>
      </c>
      <c r="AB172">
        <v>1434.77</v>
      </c>
      <c r="AC172">
        <v>1250.44</v>
      </c>
      <c r="AD172">
        <v>1277.21</v>
      </c>
      <c r="AE172">
        <v>1405.94</v>
      </c>
      <c r="AF172">
        <v>1043.3599999999999</v>
      </c>
      <c r="AG172">
        <v>686.19</v>
      </c>
      <c r="AH172">
        <v>497.73</v>
      </c>
      <c r="AI172">
        <v>702.88</v>
      </c>
      <c r="AJ172">
        <v>1049.27</v>
      </c>
      <c r="AK172">
        <v>1632.48</v>
      </c>
      <c r="AL172">
        <v>959.22</v>
      </c>
      <c r="AM172">
        <v>849.95</v>
      </c>
      <c r="AN172">
        <v>835.15</v>
      </c>
      <c r="AO172">
        <v>1315.11</v>
      </c>
      <c r="AP172">
        <v>606.16</v>
      </c>
      <c r="AQ172">
        <v>1094.3699999999999</v>
      </c>
      <c r="AR172">
        <v>1320.08</v>
      </c>
      <c r="AS172">
        <v>1159.18</v>
      </c>
      <c r="AT172">
        <v>1649.41</v>
      </c>
      <c r="AU172">
        <v>2012.49</v>
      </c>
      <c r="AV172">
        <v>2318.35</v>
      </c>
      <c r="AW172">
        <v>1487.47</v>
      </c>
      <c r="AX172">
        <v>667.72</v>
      </c>
      <c r="AY172">
        <v>978.55</v>
      </c>
      <c r="AZ172">
        <v>1003.8</v>
      </c>
      <c r="BA172">
        <v>938.17</v>
      </c>
      <c r="BB172">
        <v>756.9</v>
      </c>
      <c r="BC172">
        <v>361.89</v>
      </c>
      <c r="BD172">
        <v>632.35</v>
      </c>
      <c r="BE172">
        <v>2122.48</v>
      </c>
      <c r="BF172">
        <v>2055.77</v>
      </c>
      <c r="BG172">
        <v>867.84</v>
      </c>
      <c r="BH172">
        <v>750.61</v>
      </c>
      <c r="BI172">
        <v>1543.92</v>
      </c>
      <c r="BJ172">
        <v>2843.64</v>
      </c>
      <c r="BK172">
        <v>1682.51</v>
      </c>
      <c r="BL172">
        <v>578.12</v>
      </c>
      <c r="BM172">
        <v>1939.34</v>
      </c>
      <c r="BN172">
        <v>1961.32</v>
      </c>
      <c r="BO172">
        <v>905.27</v>
      </c>
      <c r="BP172">
        <v>389.79</v>
      </c>
      <c r="BQ172">
        <v>750.29</v>
      </c>
      <c r="BR172">
        <v>855.28</v>
      </c>
      <c r="BS172">
        <v>1358.39</v>
      </c>
      <c r="BT172">
        <v>655.52</v>
      </c>
      <c r="BU172">
        <v>1105.18</v>
      </c>
      <c r="BV172">
        <v>1674.42</v>
      </c>
      <c r="BW172">
        <v>5998.05</v>
      </c>
      <c r="BX172">
        <v>13535.37</v>
      </c>
      <c r="BY172">
        <v>6567.58</v>
      </c>
      <c r="BZ172">
        <v>4245.53</v>
      </c>
      <c r="CA172">
        <v>9327.7900000000009</v>
      </c>
      <c r="CB172">
        <v>9096.2999999999993</v>
      </c>
      <c r="CC172">
        <v>3704.51</v>
      </c>
      <c r="CD172">
        <v>5304.82</v>
      </c>
      <c r="CE172">
        <v>3516.42</v>
      </c>
      <c r="CF172">
        <v>9545.41</v>
      </c>
      <c r="CG172">
        <v>22964.74</v>
      </c>
      <c r="CH172">
        <v>16183.57</v>
      </c>
      <c r="CI172">
        <v>14160.08</v>
      </c>
      <c r="CJ172">
        <v>49722.61</v>
      </c>
      <c r="CK172">
        <v>240021.1</v>
      </c>
      <c r="CL172">
        <v>292704.71000000002</v>
      </c>
      <c r="CM172">
        <v>51453.82</v>
      </c>
      <c r="CN172">
        <v>24939.49</v>
      </c>
      <c r="CO172">
        <v>17457.3</v>
      </c>
      <c r="CP172">
        <v>14174.6</v>
      </c>
      <c r="CQ172">
        <v>6573.73</v>
      </c>
      <c r="CR172">
        <v>4425.05</v>
      </c>
      <c r="CS172">
        <v>2347.7399999999998</v>
      </c>
      <c r="CT172">
        <v>2071.83</v>
      </c>
      <c r="CU172">
        <v>1456.38</v>
      </c>
      <c r="CV172">
        <v>1623.68</v>
      </c>
      <c r="CW172">
        <v>2166.87</v>
      </c>
      <c r="CX172">
        <v>1186.32</v>
      </c>
      <c r="CY172">
        <v>3158.75</v>
      </c>
      <c r="CZ172">
        <v>5382.89</v>
      </c>
      <c r="DA172">
        <v>1459.91</v>
      </c>
      <c r="DB172">
        <v>4605.3900000000003</v>
      </c>
      <c r="DC172">
        <v>3007.96</v>
      </c>
      <c r="DD172">
        <v>1896.62</v>
      </c>
      <c r="DE172">
        <v>770.42</v>
      </c>
      <c r="DF172">
        <v>1068.83</v>
      </c>
      <c r="DG172">
        <v>756.23</v>
      </c>
      <c r="DH172">
        <v>1079.96</v>
      </c>
      <c r="DI172">
        <v>933.61</v>
      </c>
      <c r="DJ172">
        <v>262.54000000000002</v>
      </c>
      <c r="DK172">
        <v>314.77999999999997</v>
      </c>
      <c r="DL172">
        <v>558.74</v>
      </c>
      <c r="DM172">
        <v>1863.87</v>
      </c>
      <c r="DN172">
        <v>1906.15</v>
      </c>
      <c r="DO172">
        <v>1273.0999999999999</v>
      </c>
      <c r="DP172">
        <v>2922.04</v>
      </c>
      <c r="DQ172">
        <v>900.98</v>
      </c>
      <c r="DR172">
        <v>554.29999999999995</v>
      </c>
      <c r="DS172">
        <v>376.57</v>
      </c>
      <c r="DT172">
        <v>1090.78</v>
      </c>
      <c r="DU172">
        <v>960.54</v>
      </c>
      <c r="DV172">
        <v>771.27</v>
      </c>
      <c r="DW172">
        <v>985.53</v>
      </c>
      <c r="DX172">
        <v>500.99</v>
      </c>
      <c r="DY172" t="s">
        <v>0</v>
      </c>
      <c r="DZ172">
        <v>11.13</v>
      </c>
      <c r="EA172" t="s">
        <v>1</v>
      </c>
    </row>
    <row r="173" spans="1:131" x14ac:dyDescent="0.25">
      <c r="A173">
        <v>3244.29</v>
      </c>
      <c r="B173">
        <v>2529.8000000000002</v>
      </c>
      <c r="C173">
        <v>913.45</v>
      </c>
      <c r="D173">
        <v>980.84</v>
      </c>
      <c r="E173">
        <v>710.58</v>
      </c>
      <c r="F173">
        <v>750.75</v>
      </c>
      <c r="G173">
        <v>1014.23</v>
      </c>
      <c r="H173">
        <v>1224.8</v>
      </c>
      <c r="I173">
        <v>1084.5</v>
      </c>
      <c r="J173">
        <v>713.47</v>
      </c>
      <c r="K173">
        <v>651</v>
      </c>
      <c r="L173">
        <v>1123.18</v>
      </c>
      <c r="M173">
        <v>842.21</v>
      </c>
      <c r="N173">
        <v>1341.16</v>
      </c>
      <c r="O173">
        <v>899.21</v>
      </c>
      <c r="P173">
        <v>788.54</v>
      </c>
      <c r="Q173">
        <v>922.33</v>
      </c>
      <c r="R173">
        <v>1765.01</v>
      </c>
      <c r="S173">
        <v>1827.12</v>
      </c>
      <c r="T173">
        <v>1148.23</v>
      </c>
      <c r="U173">
        <v>695.54</v>
      </c>
      <c r="V173">
        <v>893.9</v>
      </c>
      <c r="W173">
        <v>855.7</v>
      </c>
      <c r="X173">
        <v>1019.12</v>
      </c>
      <c r="Y173">
        <v>441.66</v>
      </c>
      <c r="Z173">
        <v>778.48</v>
      </c>
      <c r="AA173">
        <v>941.9</v>
      </c>
      <c r="AB173">
        <v>530.49</v>
      </c>
      <c r="AC173">
        <v>1000.29</v>
      </c>
      <c r="AD173">
        <v>1343.09</v>
      </c>
      <c r="AE173">
        <v>1391.69</v>
      </c>
      <c r="AF173">
        <v>839.05</v>
      </c>
      <c r="AG173">
        <v>702.27</v>
      </c>
      <c r="AH173">
        <v>1637.88</v>
      </c>
      <c r="AI173">
        <v>1840.73</v>
      </c>
      <c r="AJ173">
        <v>753.33</v>
      </c>
      <c r="AK173">
        <v>1136.77</v>
      </c>
      <c r="AL173">
        <v>1157.3499999999999</v>
      </c>
      <c r="AM173">
        <v>1230.6500000000001</v>
      </c>
      <c r="AN173">
        <v>623.08000000000004</v>
      </c>
      <c r="AO173">
        <v>516.65</v>
      </c>
      <c r="AP173">
        <v>431.72</v>
      </c>
      <c r="AQ173">
        <v>1135.1400000000001</v>
      </c>
      <c r="AR173">
        <v>1952.37</v>
      </c>
      <c r="AS173">
        <v>1088.04</v>
      </c>
      <c r="AT173">
        <v>1096.06</v>
      </c>
      <c r="AU173">
        <v>1402.06</v>
      </c>
      <c r="AV173">
        <v>996.17</v>
      </c>
      <c r="AW173">
        <v>1289.5999999999999</v>
      </c>
      <c r="AX173">
        <v>1605.46</v>
      </c>
      <c r="AY173">
        <v>1345.24</v>
      </c>
      <c r="AZ173">
        <v>781.94</v>
      </c>
      <c r="BA173">
        <v>657.8</v>
      </c>
      <c r="BB173">
        <v>1159.8599999999999</v>
      </c>
      <c r="BC173">
        <v>1398.32</v>
      </c>
      <c r="BD173">
        <v>462.42</v>
      </c>
      <c r="BE173">
        <v>799.23</v>
      </c>
      <c r="BF173">
        <v>801.12</v>
      </c>
      <c r="BG173">
        <v>952.92</v>
      </c>
      <c r="BH173">
        <v>1369.75</v>
      </c>
      <c r="BI173">
        <v>1675.75</v>
      </c>
      <c r="BJ173">
        <v>1155.21</v>
      </c>
      <c r="BK173">
        <v>1388.25</v>
      </c>
      <c r="BL173">
        <v>1101.3599999999999</v>
      </c>
      <c r="BM173">
        <v>1164.76</v>
      </c>
      <c r="BN173">
        <v>780.33</v>
      </c>
      <c r="BO173">
        <v>537.63</v>
      </c>
      <c r="BP173">
        <v>927.95</v>
      </c>
      <c r="BQ173">
        <v>1036.4000000000001</v>
      </c>
      <c r="BR173">
        <v>496.54</v>
      </c>
      <c r="BS173">
        <v>701.78</v>
      </c>
      <c r="BT173">
        <v>591.32000000000005</v>
      </c>
      <c r="BU173">
        <v>1082.19</v>
      </c>
      <c r="BV173">
        <v>5934.78</v>
      </c>
      <c r="BW173">
        <v>8745.5300000000007</v>
      </c>
      <c r="BX173">
        <v>7471.74</v>
      </c>
      <c r="BY173">
        <v>5637.41</v>
      </c>
      <c r="BZ173">
        <v>4537.38</v>
      </c>
      <c r="CA173">
        <v>3940.48</v>
      </c>
      <c r="CB173">
        <v>5190.22</v>
      </c>
      <c r="CC173">
        <v>8743.7900000000009</v>
      </c>
      <c r="CD173">
        <v>6395.44</v>
      </c>
      <c r="CE173">
        <v>3632.1</v>
      </c>
      <c r="CF173">
        <v>10303.51</v>
      </c>
      <c r="CG173">
        <v>16771.62</v>
      </c>
      <c r="CH173">
        <v>7668.96</v>
      </c>
      <c r="CI173">
        <v>38806.76</v>
      </c>
      <c r="CJ173">
        <v>206766.57</v>
      </c>
      <c r="CK173">
        <v>201119.06</v>
      </c>
      <c r="CL173">
        <v>76561.919999999998</v>
      </c>
      <c r="CM173">
        <v>40543.61</v>
      </c>
      <c r="CN173">
        <v>86453.65</v>
      </c>
      <c r="CO173">
        <v>39210.42</v>
      </c>
      <c r="CP173">
        <v>21720.58</v>
      </c>
      <c r="CQ173">
        <v>7062.91</v>
      </c>
      <c r="CR173">
        <v>3685.41</v>
      </c>
      <c r="CS173">
        <v>3274.92</v>
      </c>
      <c r="CT173">
        <v>2944.16</v>
      </c>
      <c r="CU173">
        <v>2680.07</v>
      </c>
      <c r="CV173">
        <v>1771.83</v>
      </c>
      <c r="CW173">
        <v>1684.26</v>
      </c>
      <c r="CX173">
        <v>3336.7</v>
      </c>
      <c r="CY173">
        <v>4714.78</v>
      </c>
      <c r="CZ173">
        <v>2621.1999999999998</v>
      </c>
      <c r="DA173">
        <v>1530.91</v>
      </c>
      <c r="DB173">
        <v>2439.5300000000002</v>
      </c>
      <c r="DC173">
        <v>2078.92</v>
      </c>
      <c r="DD173">
        <v>1771.72</v>
      </c>
      <c r="DE173">
        <v>1527.09</v>
      </c>
      <c r="DF173">
        <v>738.03</v>
      </c>
      <c r="DG173">
        <v>768.72</v>
      </c>
      <c r="DH173">
        <v>1031.22</v>
      </c>
      <c r="DI173">
        <v>1043.51</v>
      </c>
      <c r="DJ173">
        <v>444.13</v>
      </c>
      <c r="DK173">
        <v>649.35</v>
      </c>
      <c r="DL173">
        <v>1230.31</v>
      </c>
      <c r="DM173">
        <v>1375.21</v>
      </c>
      <c r="DN173">
        <v>787.45</v>
      </c>
      <c r="DO173">
        <v>1573.35</v>
      </c>
      <c r="DP173">
        <v>1402.28</v>
      </c>
      <c r="DQ173">
        <v>345.48</v>
      </c>
      <c r="DR173">
        <v>698.77</v>
      </c>
      <c r="DS173">
        <v>1223.55</v>
      </c>
      <c r="DT173">
        <v>338.1</v>
      </c>
      <c r="DU173">
        <v>519.09</v>
      </c>
      <c r="DV173">
        <v>494.33</v>
      </c>
      <c r="DW173">
        <v>354.23</v>
      </c>
      <c r="DX173">
        <v>640.07000000000005</v>
      </c>
      <c r="DY173" t="s">
        <v>0</v>
      </c>
      <c r="DZ173">
        <v>11.64</v>
      </c>
      <c r="EA173" t="s">
        <v>1</v>
      </c>
    </row>
    <row r="174" spans="1:131" x14ac:dyDescent="0.25">
      <c r="A174">
        <v>2372.14</v>
      </c>
      <c r="B174">
        <v>1805.12</v>
      </c>
      <c r="C174">
        <v>1206.6199999999999</v>
      </c>
      <c r="D174">
        <v>840.77</v>
      </c>
      <c r="E174">
        <v>756.57</v>
      </c>
      <c r="F174">
        <v>1108.3</v>
      </c>
      <c r="G174">
        <v>1302.3900000000001</v>
      </c>
      <c r="H174">
        <v>633.79</v>
      </c>
      <c r="I174">
        <v>651.16999999999996</v>
      </c>
      <c r="J174">
        <v>960.93</v>
      </c>
      <c r="K174">
        <v>948.66</v>
      </c>
      <c r="L174">
        <v>917.77</v>
      </c>
      <c r="M174">
        <v>1122.1600000000001</v>
      </c>
      <c r="N174">
        <v>824.45</v>
      </c>
      <c r="O174">
        <v>805.51</v>
      </c>
      <c r="P174">
        <v>488.54</v>
      </c>
      <c r="Q174">
        <v>1219.96</v>
      </c>
      <c r="R174">
        <v>1497.49</v>
      </c>
      <c r="S174">
        <v>1315.67</v>
      </c>
      <c r="T174">
        <v>1278.8599999999999</v>
      </c>
      <c r="U174">
        <v>806.97</v>
      </c>
      <c r="V174">
        <v>622.28</v>
      </c>
      <c r="W174">
        <v>952.34</v>
      </c>
      <c r="X174">
        <v>1587.39</v>
      </c>
      <c r="Y174">
        <v>772.1</v>
      </c>
      <c r="Z174">
        <v>884.09</v>
      </c>
      <c r="AA174">
        <v>654.71</v>
      </c>
      <c r="AB174">
        <v>910.09</v>
      </c>
      <c r="AC174">
        <v>859.8</v>
      </c>
      <c r="AD174">
        <v>972.84</v>
      </c>
      <c r="AE174">
        <v>1239.1099999999999</v>
      </c>
      <c r="AF174">
        <v>1502.88</v>
      </c>
      <c r="AG174">
        <v>2478.4</v>
      </c>
      <c r="AH174">
        <v>1496.76</v>
      </c>
      <c r="AI174">
        <v>1882.32</v>
      </c>
      <c r="AJ174">
        <v>1290.47</v>
      </c>
      <c r="AK174">
        <v>949.75</v>
      </c>
      <c r="AL174">
        <v>1386.12</v>
      </c>
      <c r="AM174">
        <v>1113.1099999999999</v>
      </c>
      <c r="AN174">
        <v>818.68</v>
      </c>
      <c r="AO174">
        <v>820.71</v>
      </c>
      <c r="AP174">
        <v>901.93</v>
      </c>
      <c r="AQ174">
        <v>892.21</v>
      </c>
      <c r="AR174">
        <v>758.67</v>
      </c>
      <c r="AS174">
        <v>721.96</v>
      </c>
      <c r="AT174">
        <v>768.88</v>
      </c>
      <c r="AU174">
        <v>1284.67</v>
      </c>
      <c r="AV174">
        <v>1794.14</v>
      </c>
      <c r="AW174">
        <v>2583.08</v>
      </c>
      <c r="AX174">
        <v>1441</v>
      </c>
      <c r="AY174">
        <v>1010.33</v>
      </c>
      <c r="AZ174">
        <v>858.98</v>
      </c>
      <c r="BA174">
        <v>574.66</v>
      </c>
      <c r="BB174">
        <v>942.96</v>
      </c>
      <c r="BC174">
        <v>562.64</v>
      </c>
      <c r="BD174">
        <v>895.87</v>
      </c>
      <c r="BE174">
        <v>871.44</v>
      </c>
      <c r="BF174">
        <v>636.82000000000005</v>
      </c>
      <c r="BG174">
        <v>665.62</v>
      </c>
      <c r="BH174">
        <v>1097.1300000000001</v>
      </c>
      <c r="BI174">
        <v>1848.6</v>
      </c>
      <c r="BJ174">
        <v>2107.1799999999998</v>
      </c>
      <c r="BK174">
        <v>2134.5700000000002</v>
      </c>
      <c r="BL174">
        <v>805.21</v>
      </c>
      <c r="BM174">
        <v>1430.24</v>
      </c>
      <c r="BN174">
        <v>1305.4000000000001</v>
      </c>
      <c r="BO174">
        <v>798.37</v>
      </c>
      <c r="BP174">
        <v>917.62</v>
      </c>
      <c r="BQ174">
        <v>522.29999999999995</v>
      </c>
      <c r="BR174">
        <v>1653.25</v>
      </c>
      <c r="BS174">
        <v>1006.37</v>
      </c>
      <c r="BT174">
        <v>839.32</v>
      </c>
      <c r="BU174">
        <v>2937.12</v>
      </c>
      <c r="BV174">
        <v>2993.68</v>
      </c>
      <c r="BW174">
        <v>7642.47</v>
      </c>
      <c r="BX174">
        <v>8626.94</v>
      </c>
      <c r="BY174">
        <v>7606.25</v>
      </c>
      <c r="BZ174">
        <v>3661.74</v>
      </c>
      <c r="CA174">
        <v>4729.1000000000004</v>
      </c>
      <c r="CB174">
        <v>5295.33</v>
      </c>
      <c r="CC174">
        <v>7598.94</v>
      </c>
      <c r="CD174">
        <v>7736.36</v>
      </c>
      <c r="CE174">
        <v>5051.29</v>
      </c>
      <c r="CF174">
        <v>4225.2</v>
      </c>
      <c r="CG174">
        <v>3634.68</v>
      </c>
      <c r="CH174">
        <v>9549.2099999999991</v>
      </c>
      <c r="CI174">
        <v>15805.95</v>
      </c>
      <c r="CJ174">
        <v>100971.5</v>
      </c>
      <c r="CK174">
        <v>240405</v>
      </c>
      <c r="CL174">
        <v>186626.15</v>
      </c>
      <c r="CM174">
        <v>118612.39</v>
      </c>
      <c r="CN174">
        <v>34309.56</v>
      </c>
      <c r="CO174">
        <v>19149.830000000002</v>
      </c>
      <c r="CP174">
        <v>4827.47</v>
      </c>
      <c r="CQ174">
        <v>3015.17</v>
      </c>
      <c r="CR174">
        <v>1522.88</v>
      </c>
      <c r="CS174">
        <v>2660.32</v>
      </c>
      <c r="CT174">
        <v>2783.93</v>
      </c>
      <c r="CU174">
        <v>1370.87</v>
      </c>
      <c r="CV174">
        <v>651.73</v>
      </c>
      <c r="CW174">
        <v>625.92999999999995</v>
      </c>
      <c r="CX174">
        <v>2737.23</v>
      </c>
      <c r="CY174">
        <v>7027.23</v>
      </c>
      <c r="CZ174">
        <v>3694.85</v>
      </c>
      <c r="DA174">
        <v>2735.07</v>
      </c>
      <c r="DB174">
        <v>1397.24</v>
      </c>
      <c r="DC174">
        <v>788.6</v>
      </c>
      <c r="DD174">
        <v>684.94</v>
      </c>
      <c r="DE174">
        <v>745.86</v>
      </c>
      <c r="DF174">
        <v>365.17</v>
      </c>
      <c r="DG174">
        <v>418.1</v>
      </c>
      <c r="DH174">
        <v>599.54</v>
      </c>
      <c r="DI174">
        <v>1229.52</v>
      </c>
      <c r="DJ174">
        <v>1028.6300000000001</v>
      </c>
      <c r="DK174">
        <v>627.45000000000005</v>
      </c>
      <c r="DL174">
        <v>898.93</v>
      </c>
      <c r="DM174">
        <v>1934.35</v>
      </c>
      <c r="DN174">
        <v>1353.63</v>
      </c>
      <c r="DO174">
        <v>1320.36</v>
      </c>
      <c r="DP174">
        <v>1149.92</v>
      </c>
      <c r="DQ174">
        <v>571.53</v>
      </c>
      <c r="DR174">
        <v>281.57</v>
      </c>
      <c r="DS174">
        <v>346.51</v>
      </c>
      <c r="DT174">
        <v>482.1</v>
      </c>
      <c r="DU174">
        <v>870.69</v>
      </c>
      <c r="DV174">
        <v>872.17</v>
      </c>
      <c r="DW174">
        <v>1161.01</v>
      </c>
      <c r="DX174">
        <v>604.07000000000005</v>
      </c>
      <c r="DY174" t="s">
        <v>0</v>
      </c>
      <c r="DZ174">
        <v>11.13</v>
      </c>
      <c r="EA174" t="s">
        <v>1</v>
      </c>
    </row>
    <row r="175" spans="1:131" x14ac:dyDescent="0.25">
      <c r="A175">
        <v>5641.68</v>
      </c>
      <c r="B175">
        <v>2645.4</v>
      </c>
      <c r="C175">
        <v>2390.66</v>
      </c>
      <c r="D175">
        <v>1984.17</v>
      </c>
      <c r="E175">
        <v>722.08</v>
      </c>
      <c r="F175">
        <v>1219.1400000000001</v>
      </c>
      <c r="G175">
        <v>968.22</v>
      </c>
      <c r="H175">
        <v>441.36</v>
      </c>
      <c r="I175">
        <v>842</v>
      </c>
      <c r="J175">
        <v>887.89</v>
      </c>
      <c r="K175">
        <v>1275.04</v>
      </c>
      <c r="L175">
        <v>1637.77</v>
      </c>
      <c r="M175">
        <v>1419.83</v>
      </c>
      <c r="N175">
        <v>781.88</v>
      </c>
      <c r="O175">
        <v>899.11</v>
      </c>
      <c r="P175">
        <v>937.54</v>
      </c>
      <c r="Q175">
        <v>995.31</v>
      </c>
      <c r="R175">
        <v>1030.8900000000001</v>
      </c>
      <c r="S175">
        <v>1597.94</v>
      </c>
      <c r="T175">
        <v>604.14</v>
      </c>
      <c r="U175">
        <v>614.17999999999995</v>
      </c>
      <c r="V175">
        <v>745.43</v>
      </c>
      <c r="W175">
        <v>1432.38</v>
      </c>
      <c r="X175">
        <v>1180.42</v>
      </c>
      <c r="Y175">
        <v>998.92</v>
      </c>
      <c r="Z175">
        <v>845.58</v>
      </c>
      <c r="AA175">
        <v>1193.5999999999999</v>
      </c>
      <c r="AB175">
        <v>895.96</v>
      </c>
      <c r="AC175">
        <v>446.78</v>
      </c>
      <c r="AD175">
        <v>1252.8800000000001</v>
      </c>
      <c r="AE175">
        <v>1392.52</v>
      </c>
      <c r="AF175">
        <v>1076.03</v>
      </c>
      <c r="AG175">
        <v>2253.14</v>
      </c>
      <c r="AH175">
        <v>1431.8</v>
      </c>
      <c r="AI175">
        <v>572.53</v>
      </c>
      <c r="AJ175">
        <v>698.57</v>
      </c>
      <c r="AK175">
        <v>1197.72</v>
      </c>
      <c r="AL175">
        <v>843.88</v>
      </c>
      <c r="AM175">
        <v>634.70000000000005</v>
      </c>
      <c r="AN175">
        <v>659.1</v>
      </c>
      <c r="AO175">
        <v>872.97</v>
      </c>
      <c r="AP175">
        <v>1139.1600000000001</v>
      </c>
      <c r="AQ175">
        <v>756.64</v>
      </c>
      <c r="AR175">
        <v>984.18</v>
      </c>
      <c r="AS175">
        <v>803.02</v>
      </c>
      <c r="AT175">
        <v>1149.78</v>
      </c>
      <c r="AU175">
        <v>1539.12</v>
      </c>
      <c r="AV175">
        <v>2521.61</v>
      </c>
      <c r="AW175">
        <v>1930.01</v>
      </c>
      <c r="AX175">
        <v>1093.72</v>
      </c>
      <c r="AY175">
        <v>1074.99</v>
      </c>
      <c r="AZ175">
        <v>989.63</v>
      </c>
      <c r="BA175">
        <v>670.04</v>
      </c>
      <c r="BB175">
        <v>639.71</v>
      </c>
      <c r="BC175">
        <v>859.27</v>
      </c>
      <c r="BD175">
        <v>362.37</v>
      </c>
      <c r="BE175">
        <v>358.42</v>
      </c>
      <c r="BF175">
        <v>835.66</v>
      </c>
      <c r="BG175">
        <v>623.85</v>
      </c>
      <c r="BH175">
        <v>624.37</v>
      </c>
      <c r="BI175">
        <v>2497.11</v>
      </c>
      <c r="BJ175">
        <v>2706.35</v>
      </c>
      <c r="BK175">
        <v>1335.78</v>
      </c>
      <c r="BL175">
        <v>1236.6300000000001</v>
      </c>
      <c r="BM175">
        <v>1177.8599999999999</v>
      </c>
      <c r="BN175">
        <v>1231.7</v>
      </c>
      <c r="BO175">
        <v>685.2</v>
      </c>
      <c r="BP175">
        <v>487.11</v>
      </c>
      <c r="BQ175">
        <v>1015.34</v>
      </c>
      <c r="BR175">
        <v>680.02</v>
      </c>
      <c r="BS175">
        <v>852.18</v>
      </c>
      <c r="BT175">
        <v>673.66</v>
      </c>
      <c r="BU175">
        <v>1085.48</v>
      </c>
      <c r="BV175">
        <v>4700.32</v>
      </c>
      <c r="BW175">
        <v>9294.89</v>
      </c>
      <c r="BX175">
        <v>12344.16</v>
      </c>
      <c r="BY175">
        <v>7384.36</v>
      </c>
      <c r="BZ175">
        <v>3052.75</v>
      </c>
      <c r="CA175">
        <v>3015.55</v>
      </c>
      <c r="CB175">
        <v>2812.33</v>
      </c>
      <c r="CC175">
        <v>4459.91</v>
      </c>
      <c r="CD175">
        <v>9898.11</v>
      </c>
      <c r="CE175">
        <v>7457.81</v>
      </c>
      <c r="CF175">
        <v>4782.3</v>
      </c>
      <c r="CG175">
        <v>6036.26</v>
      </c>
      <c r="CH175">
        <v>27453.06</v>
      </c>
      <c r="CI175">
        <v>21645.9</v>
      </c>
      <c r="CJ175">
        <v>109439.82</v>
      </c>
      <c r="CK175">
        <v>283181.46000000002</v>
      </c>
      <c r="CL175">
        <v>211788.17</v>
      </c>
      <c r="CM175">
        <v>55530.97</v>
      </c>
      <c r="CN175">
        <v>17970.14</v>
      </c>
      <c r="CO175">
        <v>14650.09</v>
      </c>
      <c r="CP175">
        <v>9617.08</v>
      </c>
      <c r="CQ175">
        <v>5105.3</v>
      </c>
      <c r="CR175">
        <v>2425.33</v>
      </c>
      <c r="CS175">
        <v>774.8</v>
      </c>
      <c r="CT175">
        <v>738.91</v>
      </c>
      <c r="CU175">
        <v>1314.49</v>
      </c>
      <c r="CV175">
        <v>1181.53</v>
      </c>
      <c r="CW175">
        <v>2063.71</v>
      </c>
      <c r="CX175">
        <v>4051.69</v>
      </c>
      <c r="CY175">
        <v>7277.22</v>
      </c>
      <c r="CZ175">
        <v>5944.34</v>
      </c>
      <c r="DA175">
        <v>1954.88</v>
      </c>
      <c r="DB175">
        <v>1287.2</v>
      </c>
      <c r="DC175">
        <v>2614.2600000000002</v>
      </c>
      <c r="DD175">
        <v>1954.22</v>
      </c>
      <c r="DE175">
        <v>1599.13</v>
      </c>
      <c r="DF175">
        <v>1401.8</v>
      </c>
      <c r="DG175">
        <v>954.76</v>
      </c>
      <c r="DH175">
        <v>720.79</v>
      </c>
      <c r="DI175">
        <v>916.07</v>
      </c>
      <c r="DJ175">
        <v>324.29000000000002</v>
      </c>
      <c r="DK175">
        <v>359.93</v>
      </c>
      <c r="DL175">
        <v>677.11</v>
      </c>
      <c r="DM175">
        <v>1674.58</v>
      </c>
      <c r="DN175">
        <v>1810.48</v>
      </c>
      <c r="DO175">
        <v>1708.03</v>
      </c>
      <c r="DP175">
        <v>1389.8</v>
      </c>
      <c r="DQ175">
        <v>1077.53</v>
      </c>
      <c r="DR175">
        <v>980.57</v>
      </c>
      <c r="DS175">
        <v>1271.6300000000001</v>
      </c>
      <c r="DT175">
        <v>620.85</v>
      </c>
      <c r="DU175">
        <v>837.49</v>
      </c>
      <c r="DV175">
        <v>727.11</v>
      </c>
      <c r="DW175">
        <v>1574.97</v>
      </c>
      <c r="DX175">
        <v>860.15</v>
      </c>
      <c r="DY175" t="s">
        <v>0</v>
      </c>
      <c r="DZ175">
        <v>11.13</v>
      </c>
      <c r="EA175" t="s">
        <v>1</v>
      </c>
    </row>
    <row r="176" spans="1:131" x14ac:dyDescent="0.25">
      <c r="A176">
        <v>3660.98</v>
      </c>
      <c r="B176">
        <v>2372.6999999999998</v>
      </c>
      <c r="C176">
        <v>904.59</v>
      </c>
      <c r="D176">
        <v>1100.29</v>
      </c>
      <c r="E176">
        <v>302.33999999999997</v>
      </c>
      <c r="F176">
        <v>1010.2</v>
      </c>
      <c r="G176">
        <v>1118.46</v>
      </c>
      <c r="H176">
        <v>982.69</v>
      </c>
      <c r="I176">
        <v>1498.86</v>
      </c>
      <c r="J176">
        <v>1716.8</v>
      </c>
      <c r="K176">
        <v>1126.01</v>
      </c>
      <c r="L176">
        <v>901.21</v>
      </c>
      <c r="M176">
        <v>856.57</v>
      </c>
      <c r="N176">
        <v>658.75</v>
      </c>
      <c r="O176">
        <v>1525.43</v>
      </c>
      <c r="P176">
        <v>1508.92</v>
      </c>
      <c r="Q176">
        <v>1482.33</v>
      </c>
      <c r="R176">
        <v>1642.32</v>
      </c>
      <c r="S176">
        <v>652.66</v>
      </c>
      <c r="T176">
        <v>1026.46</v>
      </c>
      <c r="U176">
        <v>901.82</v>
      </c>
      <c r="V176">
        <v>1430.21</v>
      </c>
      <c r="W176">
        <v>968.5</v>
      </c>
      <c r="X176">
        <v>813.03</v>
      </c>
      <c r="Y176">
        <v>842.51</v>
      </c>
      <c r="Z176">
        <v>500.98</v>
      </c>
      <c r="AA176">
        <v>980.59</v>
      </c>
      <c r="AB176">
        <v>1732.16</v>
      </c>
      <c r="AC176">
        <v>1415.66</v>
      </c>
      <c r="AD176">
        <v>900.1</v>
      </c>
      <c r="AE176">
        <v>648.05999999999995</v>
      </c>
      <c r="AF176">
        <v>819.02</v>
      </c>
      <c r="AG176">
        <v>645.92999999999995</v>
      </c>
      <c r="AH176">
        <v>1241.96</v>
      </c>
      <c r="AI176">
        <v>2423.83</v>
      </c>
      <c r="AJ176">
        <v>2895.01</v>
      </c>
      <c r="AK176">
        <v>2076.19</v>
      </c>
      <c r="AL176">
        <v>976.94</v>
      </c>
      <c r="AM176">
        <v>903.78</v>
      </c>
      <c r="AN176">
        <v>1062.8699999999999</v>
      </c>
      <c r="AO176">
        <v>1343.09</v>
      </c>
      <c r="AP176">
        <v>977.76</v>
      </c>
      <c r="AQ176">
        <v>1260.5899999999999</v>
      </c>
      <c r="AR176">
        <v>569.48</v>
      </c>
      <c r="AS176">
        <v>452.42</v>
      </c>
      <c r="AT176">
        <v>688.66</v>
      </c>
      <c r="AU176">
        <v>916.52</v>
      </c>
      <c r="AV176">
        <v>2114.9299999999998</v>
      </c>
      <c r="AW176">
        <v>1852.86</v>
      </c>
      <c r="AX176">
        <v>1018.82</v>
      </c>
      <c r="AY176">
        <v>1199.22</v>
      </c>
      <c r="AZ176">
        <v>945.02</v>
      </c>
      <c r="BA176">
        <v>1300.01</v>
      </c>
      <c r="BB176">
        <v>1162.1300000000001</v>
      </c>
      <c r="BC176">
        <v>794.28</v>
      </c>
      <c r="BD176">
        <v>960.38</v>
      </c>
      <c r="BE176">
        <v>603.99</v>
      </c>
      <c r="BF176">
        <v>582.6</v>
      </c>
      <c r="BG176">
        <v>625.12</v>
      </c>
      <c r="BH176">
        <v>461.83</v>
      </c>
      <c r="BI176">
        <v>998.46</v>
      </c>
      <c r="BJ176">
        <v>2405.4299999999998</v>
      </c>
      <c r="BK176">
        <v>2142.44</v>
      </c>
      <c r="BL176">
        <v>1421.98</v>
      </c>
      <c r="BM176">
        <v>1072.58</v>
      </c>
      <c r="BN176">
        <v>832.96</v>
      </c>
      <c r="BO176">
        <v>1300.28</v>
      </c>
      <c r="BP176">
        <v>1462.21</v>
      </c>
      <c r="BQ176">
        <v>925.13</v>
      </c>
      <c r="BR176">
        <v>892.89</v>
      </c>
      <c r="BS176">
        <v>1923.03</v>
      </c>
      <c r="BT176">
        <v>1640.68</v>
      </c>
      <c r="BU176">
        <v>1046.8499999999999</v>
      </c>
      <c r="BV176">
        <v>2514.9699999999998</v>
      </c>
      <c r="BW176">
        <v>6677.16</v>
      </c>
      <c r="BX176">
        <v>10551.97</v>
      </c>
      <c r="BY176">
        <v>7282.55</v>
      </c>
      <c r="BZ176">
        <v>4960.46</v>
      </c>
      <c r="CA176">
        <v>6762.31</v>
      </c>
      <c r="CB176">
        <v>3629.33</v>
      </c>
      <c r="CC176">
        <v>5786.24</v>
      </c>
      <c r="CD176">
        <v>8556.7099999999991</v>
      </c>
      <c r="CE176">
        <v>9111.7199999999993</v>
      </c>
      <c r="CF176">
        <v>5794.76</v>
      </c>
      <c r="CG176">
        <v>8261.18</v>
      </c>
      <c r="CH176">
        <v>10020.14</v>
      </c>
      <c r="CI176">
        <v>26971.69</v>
      </c>
      <c r="CJ176">
        <v>84036.79</v>
      </c>
      <c r="CK176">
        <v>231091.6</v>
      </c>
      <c r="CL176">
        <v>260730.89</v>
      </c>
      <c r="CM176">
        <v>80237.289999999994</v>
      </c>
      <c r="CN176">
        <v>19566.48</v>
      </c>
      <c r="CO176">
        <v>13396.92</v>
      </c>
      <c r="CP176">
        <v>8586.83</v>
      </c>
      <c r="CQ176">
        <v>6203.06</v>
      </c>
      <c r="CR176">
        <v>2063.04</v>
      </c>
      <c r="CS176">
        <v>988.63</v>
      </c>
      <c r="CT176">
        <v>1766.45</v>
      </c>
      <c r="CU176">
        <v>3463.01</v>
      </c>
      <c r="CV176">
        <v>2525.6</v>
      </c>
      <c r="CW176">
        <v>916.82</v>
      </c>
      <c r="CX176">
        <v>1854.55</v>
      </c>
      <c r="CY176">
        <v>6133.73</v>
      </c>
      <c r="CZ176">
        <v>4778.25</v>
      </c>
      <c r="DA176">
        <v>2462.2600000000002</v>
      </c>
      <c r="DB176">
        <v>2180.21</v>
      </c>
      <c r="DC176">
        <v>995.58</v>
      </c>
      <c r="DD176">
        <v>347.28</v>
      </c>
      <c r="DE176">
        <v>744.92</v>
      </c>
      <c r="DF176">
        <v>772.64</v>
      </c>
      <c r="DG176">
        <v>272.06</v>
      </c>
      <c r="DH176">
        <v>897.02</v>
      </c>
      <c r="DI176">
        <v>1142.8</v>
      </c>
      <c r="DJ176">
        <v>717.22</v>
      </c>
      <c r="DK176">
        <v>245.14</v>
      </c>
      <c r="DL176">
        <v>677.79</v>
      </c>
      <c r="DM176">
        <v>1710.83</v>
      </c>
      <c r="DN176">
        <v>1476.75</v>
      </c>
      <c r="DO176">
        <v>576.65</v>
      </c>
      <c r="DP176">
        <v>1150.23</v>
      </c>
      <c r="DQ176">
        <v>905.11</v>
      </c>
      <c r="DR176">
        <v>260.82</v>
      </c>
      <c r="DS176">
        <v>219.48</v>
      </c>
      <c r="DT176">
        <v>314.17</v>
      </c>
      <c r="DU176">
        <v>657.42</v>
      </c>
      <c r="DV176">
        <v>684.62</v>
      </c>
      <c r="DW176">
        <v>1283.72</v>
      </c>
      <c r="DX176">
        <v>776.97</v>
      </c>
      <c r="DY176" t="s">
        <v>0</v>
      </c>
      <c r="DZ176">
        <v>11.13</v>
      </c>
      <c r="EA176" t="s">
        <v>1</v>
      </c>
    </row>
    <row r="177" spans="1:131" x14ac:dyDescent="0.25">
      <c r="A177">
        <v>3441.42</v>
      </c>
      <c r="B177">
        <v>3740.07</v>
      </c>
      <c r="C177">
        <v>3220.86</v>
      </c>
      <c r="D177">
        <v>2219.09</v>
      </c>
      <c r="E177">
        <v>950.3</v>
      </c>
      <c r="F177">
        <v>1474.16</v>
      </c>
      <c r="G177">
        <v>1040.53</v>
      </c>
      <c r="H177">
        <v>938.44</v>
      </c>
      <c r="I177">
        <v>1205.67</v>
      </c>
      <c r="J177">
        <v>1244.97</v>
      </c>
      <c r="K177">
        <v>1277.04</v>
      </c>
      <c r="L177">
        <v>1289.5899999999999</v>
      </c>
      <c r="M177">
        <v>2027.64</v>
      </c>
      <c r="N177">
        <v>1674.23</v>
      </c>
      <c r="O177">
        <v>1253.1199999999999</v>
      </c>
      <c r="P177">
        <v>712.43</v>
      </c>
      <c r="Q177">
        <v>1801.14</v>
      </c>
      <c r="R177">
        <v>1679.65</v>
      </c>
      <c r="S177">
        <v>750.6</v>
      </c>
      <c r="T177">
        <v>575.83000000000004</v>
      </c>
      <c r="U177">
        <v>1993.27</v>
      </c>
      <c r="V177">
        <v>1206.0899999999999</v>
      </c>
      <c r="W177">
        <v>882.74</v>
      </c>
      <c r="X177">
        <v>1351.68</v>
      </c>
      <c r="Y177">
        <v>707.93</v>
      </c>
      <c r="Z177">
        <v>865.69</v>
      </c>
      <c r="AA177">
        <v>858.7</v>
      </c>
      <c r="AB177">
        <v>1217.57</v>
      </c>
      <c r="AC177">
        <v>825.68</v>
      </c>
      <c r="AD177">
        <v>1431.22</v>
      </c>
      <c r="AE177">
        <v>678.87</v>
      </c>
      <c r="AF177">
        <v>1007.78</v>
      </c>
      <c r="AG177">
        <v>1116.4000000000001</v>
      </c>
      <c r="AH177">
        <v>1550.48</v>
      </c>
      <c r="AI177">
        <v>1458.42</v>
      </c>
      <c r="AJ177">
        <v>1066.76</v>
      </c>
      <c r="AK177">
        <v>1160.1600000000001</v>
      </c>
      <c r="AL177">
        <v>547.80999999999995</v>
      </c>
      <c r="AM177">
        <v>782.27</v>
      </c>
      <c r="AN177">
        <v>955.61</v>
      </c>
      <c r="AO177">
        <v>815.81</v>
      </c>
      <c r="AP177">
        <v>764.58</v>
      </c>
      <c r="AQ177">
        <v>521.1</v>
      </c>
      <c r="AR177">
        <v>817.29</v>
      </c>
      <c r="AS177">
        <v>757</v>
      </c>
      <c r="AT177">
        <v>540.17999999999995</v>
      </c>
      <c r="AU177">
        <v>1037.81</v>
      </c>
      <c r="AV177">
        <v>2325.19</v>
      </c>
      <c r="AW177">
        <v>2687.81</v>
      </c>
      <c r="AX177">
        <v>1927.5</v>
      </c>
      <c r="AY177">
        <v>1546.99</v>
      </c>
      <c r="AZ177">
        <v>839.45</v>
      </c>
      <c r="BA177">
        <v>1194.43</v>
      </c>
      <c r="BB177">
        <v>1206.72</v>
      </c>
      <c r="BC177">
        <v>743.8</v>
      </c>
      <c r="BD177">
        <v>459.41</v>
      </c>
      <c r="BE177">
        <v>299.67</v>
      </c>
      <c r="BF177">
        <v>442.91</v>
      </c>
      <c r="BG177">
        <v>735.18</v>
      </c>
      <c r="BH177">
        <v>903.82</v>
      </c>
      <c r="BI177">
        <v>548.57000000000005</v>
      </c>
      <c r="BJ177">
        <v>2336.39</v>
      </c>
      <c r="BK177">
        <v>1989.83</v>
      </c>
      <c r="BL177">
        <v>1147.3900000000001</v>
      </c>
      <c r="BM177">
        <v>1157.97</v>
      </c>
      <c r="BN177">
        <v>1709.25</v>
      </c>
      <c r="BO177">
        <v>1497.59</v>
      </c>
      <c r="BP177">
        <v>1378.29</v>
      </c>
      <c r="BQ177">
        <v>901.22</v>
      </c>
      <c r="BR177">
        <v>368.58</v>
      </c>
      <c r="BS177">
        <v>589.30999999999995</v>
      </c>
      <c r="BT177">
        <v>1252.76</v>
      </c>
      <c r="BU177">
        <v>949.17</v>
      </c>
      <c r="BV177">
        <v>1341.17</v>
      </c>
      <c r="BW177">
        <v>3769.97</v>
      </c>
      <c r="BX177">
        <v>10669.01</v>
      </c>
      <c r="BY177">
        <v>6356.09</v>
      </c>
      <c r="BZ177">
        <v>4944.83</v>
      </c>
      <c r="CA177">
        <v>6168.86</v>
      </c>
      <c r="CB177">
        <v>6415.99</v>
      </c>
      <c r="CC177">
        <v>7489.55</v>
      </c>
      <c r="CD177">
        <v>13355.24</v>
      </c>
      <c r="CE177">
        <v>14062.99</v>
      </c>
      <c r="CF177">
        <v>8709.36</v>
      </c>
      <c r="CG177">
        <v>7167.44</v>
      </c>
      <c r="CH177">
        <v>14719.52</v>
      </c>
      <c r="CI177">
        <v>20693.580000000002</v>
      </c>
      <c r="CJ177">
        <v>30483.86</v>
      </c>
      <c r="CK177">
        <v>153256.82</v>
      </c>
      <c r="CL177">
        <v>206739.89</v>
      </c>
      <c r="CM177">
        <v>107579.6</v>
      </c>
      <c r="CN177">
        <v>67595.81</v>
      </c>
      <c r="CO177">
        <v>58048.639999999999</v>
      </c>
      <c r="CP177">
        <v>36888.53</v>
      </c>
      <c r="CQ177">
        <v>24959.22</v>
      </c>
      <c r="CR177">
        <v>7967.8</v>
      </c>
      <c r="CS177">
        <v>2098.35</v>
      </c>
      <c r="CT177">
        <v>2946.48</v>
      </c>
      <c r="CU177">
        <v>2961.87</v>
      </c>
      <c r="CV177">
        <v>1966.74</v>
      </c>
      <c r="CW177">
        <v>389.02</v>
      </c>
      <c r="CX177">
        <v>630.12</v>
      </c>
      <c r="CY177">
        <v>3244.32</v>
      </c>
      <c r="CZ177">
        <v>4897.3599999999997</v>
      </c>
      <c r="DA177">
        <v>2543.08</v>
      </c>
      <c r="DB177">
        <v>1965.7</v>
      </c>
      <c r="DC177">
        <v>1731.14</v>
      </c>
      <c r="DD177">
        <v>1307.6300000000001</v>
      </c>
      <c r="DE177">
        <v>1148.0899999999999</v>
      </c>
      <c r="DF177">
        <v>675.2</v>
      </c>
      <c r="DG177">
        <v>891.22</v>
      </c>
      <c r="DH177">
        <v>1262.73</v>
      </c>
      <c r="DI177">
        <v>957.77</v>
      </c>
      <c r="DJ177">
        <v>450.67</v>
      </c>
      <c r="DK177">
        <v>252.61</v>
      </c>
      <c r="DL177">
        <v>480.26</v>
      </c>
      <c r="DM177">
        <v>939.67</v>
      </c>
      <c r="DN177">
        <v>1735.66</v>
      </c>
      <c r="DO177">
        <v>1630.62</v>
      </c>
      <c r="DP177">
        <v>1788.93</v>
      </c>
      <c r="DQ177">
        <v>847.38</v>
      </c>
      <c r="DR177">
        <v>739.54</v>
      </c>
      <c r="DS177">
        <v>1460.04</v>
      </c>
      <c r="DT177">
        <v>697.89</v>
      </c>
      <c r="DU177">
        <v>1840.13</v>
      </c>
      <c r="DV177">
        <v>1792.8</v>
      </c>
      <c r="DW177">
        <v>747.72</v>
      </c>
      <c r="DX177">
        <v>384.13</v>
      </c>
      <c r="DY177" t="s">
        <v>0</v>
      </c>
      <c r="DZ177">
        <v>11.13</v>
      </c>
      <c r="EA177" t="s">
        <v>1</v>
      </c>
    </row>
    <row r="178" spans="1:131" x14ac:dyDescent="0.25">
      <c r="A178">
        <v>1704.33</v>
      </c>
      <c r="B178">
        <v>3060.37</v>
      </c>
      <c r="C178">
        <v>1754.68</v>
      </c>
      <c r="D178">
        <v>746.56</v>
      </c>
      <c r="E178">
        <v>527.86</v>
      </c>
      <c r="F178">
        <v>623.20000000000005</v>
      </c>
      <c r="G178">
        <v>593.07000000000005</v>
      </c>
      <c r="H178">
        <v>1744.22</v>
      </c>
      <c r="I178">
        <v>2009.1</v>
      </c>
      <c r="J178">
        <v>490.27</v>
      </c>
      <c r="K178">
        <v>574.12</v>
      </c>
      <c r="L178">
        <v>873.87</v>
      </c>
      <c r="M178">
        <v>761.33</v>
      </c>
      <c r="N178">
        <v>659.97</v>
      </c>
      <c r="O178">
        <v>864.47</v>
      </c>
      <c r="P178">
        <v>1349.6</v>
      </c>
      <c r="Q178">
        <v>685.93</v>
      </c>
      <c r="R178">
        <v>934.05</v>
      </c>
      <c r="S178">
        <v>736.63</v>
      </c>
      <c r="T178">
        <v>790.26</v>
      </c>
      <c r="U178">
        <v>1138.78</v>
      </c>
      <c r="V178">
        <v>1257.71</v>
      </c>
      <c r="W178">
        <v>1377.79</v>
      </c>
      <c r="X178">
        <v>978.93</v>
      </c>
      <c r="Y178">
        <v>860.07</v>
      </c>
      <c r="Z178">
        <v>600.84</v>
      </c>
      <c r="AA178">
        <v>458.4</v>
      </c>
      <c r="AB178">
        <v>886.51</v>
      </c>
      <c r="AC178">
        <v>1671.28</v>
      </c>
      <c r="AD178">
        <v>1628.52</v>
      </c>
      <c r="AE178">
        <v>1076.68</v>
      </c>
      <c r="AF178">
        <v>393.48</v>
      </c>
      <c r="AG178">
        <v>726.83</v>
      </c>
      <c r="AH178">
        <v>1338.08</v>
      </c>
      <c r="AI178">
        <v>2003.81</v>
      </c>
      <c r="AJ178">
        <v>2284.64</v>
      </c>
      <c r="AK178">
        <v>2002.89</v>
      </c>
      <c r="AL178">
        <v>1103.72</v>
      </c>
      <c r="AM178">
        <v>1071.31</v>
      </c>
      <c r="AN178">
        <v>1487.66</v>
      </c>
      <c r="AO178">
        <v>973.1</v>
      </c>
      <c r="AP178">
        <v>1432.83</v>
      </c>
      <c r="AQ178">
        <v>1831.41</v>
      </c>
      <c r="AR178">
        <v>1243.93</v>
      </c>
      <c r="AS178">
        <v>963.7</v>
      </c>
      <c r="AT178">
        <v>900.17</v>
      </c>
      <c r="AU178">
        <v>1361.6</v>
      </c>
      <c r="AV178">
        <v>1300.33</v>
      </c>
      <c r="AW178">
        <v>2260.5</v>
      </c>
      <c r="AX178">
        <v>1916.67</v>
      </c>
      <c r="AY178">
        <v>1489.04</v>
      </c>
      <c r="AZ178">
        <v>1299.26</v>
      </c>
      <c r="BA178">
        <v>972.07</v>
      </c>
      <c r="BB178">
        <v>817.41</v>
      </c>
      <c r="BC178">
        <v>734.91</v>
      </c>
      <c r="BD178">
        <v>668.39</v>
      </c>
      <c r="BE178">
        <v>465.18</v>
      </c>
      <c r="BF178">
        <v>371.14</v>
      </c>
      <c r="BG178">
        <v>801.43</v>
      </c>
      <c r="BH178">
        <v>586.64</v>
      </c>
      <c r="BI178">
        <v>684.77</v>
      </c>
      <c r="BJ178">
        <v>1752.63</v>
      </c>
      <c r="BK178">
        <v>2146.84</v>
      </c>
      <c r="BL178">
        <v>1462.97</v>
      </c>
      <c r="BM178">
        <v>1146.05</v>
      </c>
      <c r="BN178">
        <v>1464.38</v>
      </c>
      <c r="BO178">
        <v>1093.29</v>
      </c>
      <c r="BP178">
        <v>650.37</v>
      </c>
      <c r="BQ178">
        <v>1368.67</v>
      </c>
      <c r="BR178">
        <v>999.77</v>
      </c>
      <c r="BS178">
        <v>509.59</v>
      </c>
      <c r="BT178">
        <v>553.13</v>
      </c>
      <c r="BU178">
        <v>638.04</v>
      </c>
      <c r="BV178">
        <v>344.62</v>
      </c>
      <c r="BW178">
        <v>1383.16</v>
      </c>
      <c r="BX178">
        <v>7694.32</v>
      </c>
      <c r="BY178">
        <v>9907.27</v>
      </c>
      <c r="BZ178">
        <v>7794.9</v>
      </c>
      <c r="CA178">
        <v>11406.24</v>
      </c>
      <c r="CB178">
        <v>7461.91</v>
      </c>
      <c r="CC178">
        <v>5865.98</v>
      </c>
      <c r="CD178">
        <v>3884.35</v>
      </c>
      <c r="CE178">
        <v>12504.99</v>
      </c>
      <c r="CF178">
        <v>9638.73</v>
      </c>
      <c r="CG178">
        <v>11239.94</v>
      </c>
      <c r="CH178">
        <v>5672.64</v>
      </c>
      <c r="CI178">
        <v>21008.080000000002</v>
      </c>
      <c r="CJ178">
        <v>19881.41</v>
      </c>
      <c r="CK178">
        <v>102827.46</v>
      </c>
      <c r="CL178">
        <v>279496.37</v>
      </c>
      <c r="CM178">
        <v>190684.35</v>
      </c>
      <c r="CN178">
        <v>63099.040000000001</v>
      </c>
      <c r="CO178">
        <v>36825.370000000003</v>
      </c>
      <c r="CP178">
        <v>12574.07</v>
      </c>
      <c r="CQ178">
        <v>4758.53</v>
      </c>
      <c r="CR178">
        <v>5040.3999999999996</v>
      </c>
      <c r="CS178">
        <v>7663.51</v>
      </c>
      <c r="CT178">
        <v>1834.18</v>
      </c>
      <c r="CU178">
        <v>1617.43</v>
      </c>
      <c r="CV178">
        <v>701.78</v>
      </c>
      <c r="CW178">
        <v>768.29</v>
      </c>
      <c r="CX178">
        <v>387.49</v>
      </c>
      <c r="CY178">
        <v>1532.53</v>
      </c>
      <c r="CZ178">
        <v>5658.49</v>
      </c>
      <c r="DA178">
        <v>4553.5600000000004</v>
      </c>
      <c r="DB178">
        <v>3074.41</v>
      </c>
      <c r="DC178">
        <v>3257.82</v>
      </c>
      <c r="DD178">
        <v>1306.93</v>
      </c>
      <c r="DE178">
        <v>1220.45</v>
      </c>
      <c r="DF178">
        <v>1324.09</v>
      </c>
      <c r="DG178">
        <v>981.85</v>
      </c>
      <c r="DH178">
        <v>728.99</v>
      </c>
      <c r="DI178">
        <v>367.18</v>
      </c>
      <c r="DJ178">
        <v>195.66</v>
      </c>
      <c r="DK178">
        <v>191.29</v>
      </c>
      <c r="DL178">
        <v>103.72</v>
      </c>
      <c r="DM178">
        <v>490.06</v>
      </c>
      <c r="DN178">
        <v>1513.89</v>
      </c>
      <c r="DO178">
        <v>1305.1300000000001</v>
      </c>
      <c r="DP178">
        <v>1746.05</v>
      </c>
      <c r="DQ178">
        <v>1483.77</v>
      </c>
      <c r="DR178">
        <v>933.37</v>
      </c>
      <c r="DS178">
        <v>925.32</v>
      </c>
      <c r="DT178">
        <v>1155.3399999999999</v>
      </c>
      <c r="DU178">
        <v>662.55</v>
      </c>
      <c r="DV178">
        <v>911.58</v>
      </c>
      <c r="DW178">
        <v>385.92</v>
      </c>
      <c r="DX178">
        <v>207.6</v>
      </c>
      <c r="DY178" t="s">
        <v>0</v>
      </c>
      <c r="DZ178">
        <v>11.13</v>
      </c>
      <c r="EA178" t="s">
        <v>1</v>
      </c>
    </row>
    <row r="179" spans="1:131" x14ac:dyDescent="0.25">
      <c r="A179">
        <v>3710.07</v>
      </c>
      <c r="B179">
        <v>2249.58</v>
      </c>
      <c r="C179">
        <v>1596.98</v>
      </c>
      <c r="D179">
        <v>1616.52</v>
      </c>
      <c r="E179">
        <v>1507.34</v>
      </c>
      <c r="F179">
        <v>1078.1300000000001</v>
      </c>
      <c r="G179">
        <v>1702.96</v>
      </c>
      <c r="H179">
        <v>897.34</v>
      </c>
      <c r="I179">
        <v>1367.91</v>
      </c>
      <c r="J179">
        <v>1832.67</v>
      </c>
      <c r="K179">
        <v>1480.76</v>
      </c>
      <c r="L179">
        <v>1874.97</v>
      </c>
      <c r="M179">
        <v>2009.65</v>
      </c>
      <c r="N179">
        <v>823.78</v>
      </c>
      <c r="O179">
        <v>700.73</v>
      </c>
      <c r="P179">
        <v>936.34</v>
      </c>
      <c r="Q179">
        <v>1281.8399999999999</v>
      </c>
      <c r="R179">
        <v>771.92</v>
      </c>
      <c r="S179">
        <v>1157.6199999999999</v>
      </c>
      <c r="T179">
        <v>1181.0999999999999</v>
      </c>
      <c r="U179">
        <v>1189.8399999999999</v>
      </c>
      <c r="V179">
        <v>649.59</v>
      </c>
      <c r="W179">
        <v>615.35</v>
      </c>
      <c r="X179">
        <v>1239.48</v>
      </c>
      <c r="Y179">
        <v>844.08</v>
      </c>
      <c r="Z179">
        <v>785.73</v>
      </c>
      <c r="AA179">
        <v>549.33000000000004</v>
      </c>
      <c r="AB179">
        <v>1009.05</v>
      </c>
      <c r="AC179">
        <v>980.98</v>
      </c>
      <c r="AD179">
        <v>915.39</v>
      </c>
      <c r="AE179">
        <v>895.67</v>
      </c>
      <c r="AF179">
        <v>730.74</v>
      </c>
      <c r="AG179">
        <v>865.99</v>
      </c>
      <c r="AH179">
        <v>1520.67</v>
      </c>
      <c r="AI179">
        <v>1087.92</v>
      </c>
      <c r="AJ179">
        <v>993.53</v>
      </c>
      <c r="AK179">
        <v>1976.8</v>
      </c>
      <c r="AL179">
        <v>2943.71</v>
      </c>
      <c r="AM179">
        <v>2297.29</v>
      </c>
      <c r="AN179">
        <v>1494.63</v>
      </c>
      <c r="AO179">
        <v>1444.43</v>
      </c>
      <c r="AP179">
        <v>944.13</v>
      </c>
      <c r="AQ179">
        <v>1008.77</v>
      </c>
      <c r="AR179">
        <v>615.79</v>
      </c>
      <c r="AS179">
        <v>823.28</v>
      </c>
      <c r="AT179">
        <v>850.34</v>
      </c>
      <c r="AU179">
        <v>676</v>
      </c>
      <c r="AV179">
        <v>430.29</v>
      </c>
      <c r="AW179">
        <v>381.72</v>
      </c>
      <c r="AX179">
        <v>658.2</v>
      </c>
      <c r="AY179">
        <v>1301.73</v>
      </c>
      <c r="AZ179">
        <v>1108.1500000000001</v>
      </c>
      <c r="BA179">
        <v>1603.41</v>
      </c>
      <c r="BB179">
        <v>805.01</v>
      </c>
      <c r="BC179">
        <v>884.88</v>
      </c>
      <c r="BD179">
        <v>921.2</v>
      </c>
      <c r="BE179">
        <v>729.75</v>
      </c>
      <c r="BF179">
        <v>745.14</v>
      </c>
      <c r="BG179">
        <v>896.74</v>
      </c>
      <c r="BH179">
        <v>794.37</v>
      </c>
      <c r="BI179">
        <v>524.79</v>
      </c>
      <c r="BJ179">
        <v>745.34</v>
      </c>
      <c r="BK179">
        <v>475.44</v>
      </c>
      <c r="BL179">
        <v>710.87</v>
      </c>
      <c r="BM179">
        <v>2623.31</v>
      </c>
      <c r="BN179">
        <v>3165.42</v>
      </c>
      <c r="BO179">
        <v>1885.61</v>
      </c>
      <c r="BP179">
        <v>1267.18</v>
      </c>
      <c r="BQ179">
        <v>1122.5</v>
      </c>
      <c r="BR179">
        <v>519.59</v>
      </c>
      <c r="BS179">
        <v>350.02</v>
      </c>
      <c r="BT179">
        <v>523.04</v>
      </c>
      <c r="BU179">
        <v>696.34</v>
      </c>
      <c r="BV179">
        <v>619.64</v>
      </c>
      <c r="BW179">
        <v>689.96</v>
      </c>
      <c r="BX179">
        <v>271.33</v>
      </c>
      <c r="BY179">
        <v>804.05</v>
      </c>
      <c r="BZ179">
        <v>1635.87</v>
      </c>
      <c r="CA179">
        <v>9654.36</v>
      </c>
      <c r="CB179">
        <v>14139.22</v>
      </c>
      <c r="CC179">
        <v>9737.15</v>
      </c>
      <c r="CD179">
        <v>5201.57</v>
      </c>
      <c r="CE179">
        <v>4728.08</v>
      </c>
      <c r="CF179">
        <v>4416.3900000000003</v>
      </c>
      <c r="CG179">
        <v>6664.01</v>
      </c>
      <c r="CH179">
        <v>5433.57</v>
      </c>
      <c r="CI179">
        <v>16290.22</v>
      </c>
      <c r="CJ179">
        <v>19969.63</v>
      </c>
      <c r="CK179">
        <v>10148.469999999999</v>
      </c>
      <c r="CL179">
        <v>15676.14</v>
      </c>
      <c r="CM179">
        <v>25905.66</v>
      </c>
      <c r="CN179">
        <v>101736.25</v>
      </c>
      <c r="CO179">
        <v>256537.51</v>
      </c>
      <c r="CP179">
        <v>214036.14</v>
      </c>
      <c r="CQ179">
        <v>69171.25</v>
      </c>
      <c r="CR179">
        <v>13346.56</v>
      </c>
      <c r="CS179">
        <v>6530.97</v>
      </c>
      <c r="CT179">
        <v>9120.5</v>
      </c>
      <c r="CU179">
        <v>7796.22</v>
      </c>
      <c r="CV179">
        <v>2423.4299999999998</v>
      </c>
      <c r="CW179">
        <v>2224.2199999999998</v>
      </c>
      <c r="CX179">
        <v>1091.28</v>
      </c>
      <c r="CY179">
        <v>753.99</v>
      </c>
      <c r="CZ179">
        <v>1644.1</v>
      </c>
      <c r="DA179">
        <v>1342.69</v>
      </c>
      <c r="DB179">
        <v>2480.4299999999998</v>
      </c>
      <c r="DC179">
        <v>5346.54</v>
      </c>
      <c r="DD179">
        <v>4736.8900000000003</v>
      </c>
      <c r="DE179">
        <v>2410.34</v>
      </c>
      <c r="DF179">
        <v>1671.42</v>
      </c>
      <c r="DG179">
        <v>932.95</v>
      </c>
      <c r="DH179">
        <v>1019.74</v>
      </c>
      <c r="DI179">
        <v>463.86</v>
      </c>
      <c r="DJ179">
        <v>1033.3499999999999</v>
      </c>
      <c r="DK179">
        <v>802.61</v>
      </c>
      <c r="DL179">
        <v>395.55</v>
      </c>
      <c r="DM179">
        <v>202.78</v>
      </c>
      <c r="DN179">
        <v>569.19000000000005</v>
      </c>
      <c r="DO179">
        <v>369.02</v>
      </c>
      <c r="DP179">
        <v>1988.78</v>
      </c>
      <c r="DQ179">
        <v>2378.15</v>
      </c>
      <c r="DR179">
        <v>2392.64</v>
      </c>
      <c r="DS179">
        <v>1569.34</v>
      </c>
      <c r="DT179">
        <v>1924.16</v>
      </c>
      <c r="DU179">
        <v>620.73</v>
      </c>
      <c r="DV179">
        <v>434.63</v>
      </c>
      <c r="DW179">
        <v>194.67</v>
      </c>
      <c r="DX179">
        <v>364.71</v>
      </c>
      <c r="DY179" t="s">
        <v>0</v>
      </c>
      <c r="DZ179">
        <v>11.13</v>
      </c>
      <c r="EA179" t="s">
        <v>1</v>
      </c>
    </row>
    <row r="180" spans="1:131" x14ac:dyDescent="0.25">
      <c r="A180">
        <v>3146.15</v>
      </c>
      <c r="B180">
        <v>1533.61</v>
      </c>
      <c r="C180">
        <v>883.48</v>
      </c>
      <c r="D180">
        <v>890.11</v>
      </c>
      <c r="E180">
        <v>968.37</v>
      </c>
      <c r="F180">
        <v>771.56</v>
      </c>
      <c r="G180">
        <v>797.29</v>
      </c>
      <c r="H180">
        <v>722.44</v>
      </c>
      <c r="I180">
        <v>911.6</v>
      </c>
      <c r="J180">
        <v>903.5</v>
      </c>
      <c r="K180">
        <v>321.49</v>
      </c>
      <c r="L180">
        <v>304.08999999999997</v>
      </c>
      <c r="M180">
        <v>597.76</v>
      </c>
      <c r="N180">
        <v>993.1</v>
      </c>
      <c r="O180">
        <v>779.14</v>
      </c>
      <c r="P180">
        <v>598.91</v>
      </c>
      <c r="Q180">
        <v>854.79</v>
      </c>
      <c r="R180">
        <v>1029.3399999999999</v>
      </c>
      <c r="S180">
        <v>1079.83</v>
      </c>
      <c r="T180">
        <v>991.17</v>
      </c>
      <c r="U180">
        <v>1005.05</v>
      </c>
      <c r="V180">
        <v>1121.5899999999999</v>
      </c>
      <c r="W180">
        <v>1323.3</v>
      </c>
      <c r="X180">
        <v>1007.08</v>
      </c>
      <c r="Y180">
        <v>482.42</v>
      </c>
      <c r="Z180">
        <v>624.5</v>
      </c>
      <c r="AA180">
        <v>1331.47</v>
      </c>
      <c r="AB180">
        <v>1651.88</v>
      </c>
      <c r="AC180">
        <v>1130.06</v>
      </c>
      <c r="AD180">
        <v>799.12</v>
      </c>
      <c r="AE180">
        <v>1179.45</v>
      </c>
      <c r="AF180">
        <v>1319.68</v>
      </c>
      <c r="AG180">
        <v>1549.8</v>
      </c>
      <c r="AH180">
        <v>977.8</v>
      </c>
      <c r="AI180">
        <v>971.31</v>
      </c>
      <c r="AJ180">
        <v>820.28</v>
      </c>
      <c r="AK180">
        <v>895.33</v>
      </c>
      <c r="AL180">
        <v>1488.4</v>
      </c>
      <c r="AM180">
        <v>1753.82</v>
      </c>
      <c r="AN180">
        <v>792.98</v>
      </c>
      <c r="AO180">
        <v>630.23</v>
      </c>
      <c r="AP180">
        <v>899.8</v>
      </c>
      <c r="AQ180">
        <v>1009.8</v>
      </c>
      <c r="AR180">
        <v>1521.48</v>
      </c>
      <c r="AS180">
        <v>1807.23</v>
      </c>
      <c r="AT180">
        <v>1547.59</v>
      </c>
      <c r="AU180">
        <v>1040.1500000000001</v>
      </c>
      <c r="AV180">
        <v>1146.42</v>
      </c>
      <c r="AW180">
        <v>839.75</v>
      </c>
      <c r="AX180">
        <v>1300.81</v>
      </c>
      <c r="AY180">
        <v>2028.62</v>
      </c>
      <c r="AZ180">
        <v>2891.46</v>
      </c>
      <c r="BA180">
        <v>1476.53</v>
      </c>
      <c r="BB180">
        <v>1336.93</v>
      </c>
      <c r="BC180">
        <v>1485.59</v>
      </c>
      <c r="BD180">
        <v>701.73</v>
      </c>
      <c r="BE180">
        <v>1074.4000000000001</v>
      </c>
      <c r="BF180">
        <v>1043.2</v>
      </c>
      <c r="BG180">
        <v>755.87</v>
      </c>
      <c r="BH180">
        <v>770.8</v>
      </c>
      <c r="BI180">
        <v>707.36</v>
      </c>
      <c r="BJ180">
        <v>794.6</v>
      </c>
      <c r="BK180">
        <v>494.17</v>
      </c>
      <c r="BL180">
        <v>1639.79</v>
      </c>
      <c r="BM180">
        <v>3529.69</v>
      </c>
      <c r="BN180">
        <v>2973.78</v>
      </c>
      <c r="BO180">
        <v>1303.82</v>
      </c>
      <c r="BP180">
        <v>1212.24</v>
      </c>
      <c r="BQ180">
        <v>728.85</v>
      </c>
      <c r="BR180">
        <v>340.63</v>
      </c>
      <c r="BS180">
        <v>567.29999999999995</v>
      </c>
      <c r="BT180">
        <v>485</v>
      </c>
      <c r="BU180">
        <v>1897.38</v>
      </c>
      <c r="BV180">
        <v>1738.64</v>
      </c>
      <c r="BW180">
        <v>592.07000000000005</v>
      </c>
      <c r="BX180">
        <v>1297.01</v>
      </c>
      <c r="BY180">
        <v>1307.02</v>
      </c>
      <c r="BZ180">
        <v>4860.1400000000003</v>
      </c>
      <c r="CA180">
        <v>9841.4</v>
      </c>
      <c r="CB180">
        <v>10871.18</v>
      </c>
      <c r="CC180">
        <v>12312.63</v>
      </c>
      <c r="CD180">
        <v>14659.51</v>
      </c>
      <c r="CE180">
        <v>3044.62</v>
      </c>
      <c r="CF180">
        <v>3128.34</v>
      </c>
      <c r="CG180">
        <v>11537.66</v>
      </c>
      <c r="CH180">
        <v>3544.79</v>
      </c>
      <c r="CI180">
        <v>11772.53</v>
      </c>
      <c r="CJ180">
        <v>19906.77</v>
      </c>
      <c r="CK180">
        <v>10404.57</v>
      </c>
      <c r="CL180">
        <v>23455.71</v>
      </c>
      <c r="CM180">
        <v>43587.71</v>
      </c>
      <c r="CN180">
        <v>202052</v>
      </c>
      <c r="CO180">
        <v>243618.29</v>
      </c>
      <c r="CP180">
        <v>139022.07</v>
      </c>
      <c r="CQ180">
        <v>19613.37</v>
      </c>
      <c r="CR180">
        <v>13263.03</v>
      </c>
      <c r="CS180">
        <v>4314.26</v>
      </c>
      <c r="CT180">
        <v>3153.6</v>
      </c>
      <c r="CU180">
        <v>1686.78</v>
      </c>
      <c r="CV180">
        <v>1460.67</v>
      </c>
      <c r="CW180">
        <v>1899.7</v>
      </c>
      <c r="CX180">
        <v>1146.3599999999999</v>
      </c>
      <c r="CY180">
        <v>2206.14</v>
      </c>
      <c r="CZ180">
        <v>2252.5700000000002</v>
      </c>
      <c r="DA180">
        <v>876.88</v>
      </c>
      <c r="DB180">
        <v>2869.52</v>
      </c>
      <c r="DC180">
        <v>5004.13</v>
      </c>
      <c r="DD180">
        <v>4049.33</v>
      </c>
      <c r="DE180">
        <v>2000.77</v>
      </c>
      <c r="DF180">
        <v>1138.77</v>
      </c>
      <c r="DG180">
        <v>661.9</v>
      </c>
      <c r="DH180">
        <v>590.4</v>
      </c>
      <c r="DI180">
        <v>456.73</v>
      </c>
      <c r="DJ180">
        <v>387.3</v>
      </c>
      <c r="DK180">
        <v>444.33</v>
      </c>
      <c r="DL180">
        <v>420.35</v>
      </c>
      <c r="DM180">
        <v>386.52</v>
      </c>
      <c r="DN180">
        <v>205.48</v>
      </c>
      <c r="DO180">
        <v>1298.76</v>
      </c>
      <c r="DP180">
        <v>1164.32</v>
      </c>
      <c r="DQ180">
        <v>1578.35</v>
      </c>
      <c r="DR180">
        <v>1909.47</v>
      </c>
      <c r="DS180">
        <v>2809.8</v>
      </c>
      <c r="DT180">
        <v>1684.15</v>
      </c>
      <c r="DU180">
        <v>733.71</v>
      </c>
      <c r="DV180">
        <v>368.15</v>
      </c>
      <c r="DW180">
        <v>334.79</v>
      </c>
      <c r="DX180">
        <v>345.29</v>
      </c>
      <c r="DY180" t="s">
        <v>0</v>
      </c>
      <c r="DZ180">
        <v>9.48</v>
      </c>
      <c r="EA180" t="s">
        <v>1</v>
      </c>
    </row>
    <row r="181" spans="1:131" x14ac:dyDescent="0.25">
      <c r="A181">
        <v>3075.04</v>
      </c>
      <c r="B181">
        <v>3059.54</v>
      </c>
      <c r="C181">
        <v>2336.27</v>
      </c>
      <c r="D181">
        <v>1601.7</v>
      </c>
      <c r="E181">
        <v>1474.47</v>
      </c>
      <c r="F181">
        <v>1045.78</v>
      </c>
      <c r="G181">
        <v>1113.6400000000001</v>
      </c>
      <c r="H181">
        <v>1514.56</v>
      </c>
      <c r="I181">
        <v>797.01</v>
      </c>
      <c r="J181">
        <v>1303.75</v>
      </c>
      <c r="K181">
        <v>816.11</v>
      </c>
      <c r="L181">
        <v>1097.82</v>
      </c>
      <c r="M181">
        <v>1018.91</v>
      </c>
      <c r="N181">
        <v>673.29</v>
      </c>
      <c r="O181">
        <v>1099.0999999999999</v>
      </c>
      <c r="P181">
        <v>1822.22</v>
      </c>
      <c r="Q181">
        <v>675.13</v>
      </c>
      <c r="R181">
        <v>761.1</v>
      </c>
      <c r="S181">
        <v>810.78</v>
      </c>
      <c r="T181">
        <v>545.85</v>
      </c>
      <c r="U181">
        <v>600</v>
      </c>
      <c r="V181">
        <v>1001.31</v>
      </c>
      <c r="W181">
        <v>247.44</v>
      </c>
      <c r="X181">
        <v>418.98</v>
      </c>
      <c r="Y181">
        <v>1045.54</v>
      </c>
      <c r="Z181">
        <v>1135.69</v>
      </c>
      <c r="AA181">
        <v>617.46</v>
      </c>
      <c r="AB181">
        <v>883.06</v>
      </c>
      <c r="AC181">
        <v>1233.82</v>
      </c>
      <c r="AD181">
        <v>1216.19</v>
      </c>
      <c r="AE181">
        <v>919.67</v>
      </c>
      <c r="AF181">
        <v>353.28</v>
      </c>
      <c r="AG181">
        <v>2256.39</v>
      </c>
      <c r="AH181">
        <v>1301.8900000000001</v>
      </c>
      <c r="AI181">
        <v>803.35</v>
      </c>
      <c r="AJ181">
        <v>972.65</v>
      </c>
      <c r="AK181">
        <v>1066.0999999999999</v>
      </c>
      <c r="AL181">
        <v>1077.26</v>
      </c>
      <c r="AM181">
        <v>1249.74</v>
      </c>
      <c r="AN181">
        <v>917.98</v>
      </c>
      <c r="AO181">
        <v>1153.76</v>
      </c>
      <c r="AP181">
        <v>1151.19</v>
      </c>
      <c r="AQ181">
        <v>502</v>
      </c>
      <c r="AR181">
        <v>852.68</v>
      </c>
      <c r="AS181">
        <v>876.85</v>
      </c>
      <c r="AT181">
        <v>1060.0899999999999</v>
      </c>
      <c r="AU181">
        <v>1089.0899999999999</v>
      </c>
      <c r="AV181">
        <v>737.22</v>
      </c>
      <c r="AW181">
        <v>694.23</v>
      </c>
      <c r="AX181">
        <v>404.71</v>
      </c>
      <c r="AY181">
        <v>1105.1099999999999</v>
      </c>
      <c r="AZ181">
        <v>2453.9899999999998</v>
      </c>
      <c r="BA181">
        <v>819.83</v>
      </c>
      <c r="BB181">
        <v>1451.09</v>
      </c>
      <c r="BC181">
        <v>1293.98</v>
      </c>
      <c r="BD181">
        <v>781.49</v>
      </c>
      <c r="BE181">
        <v>508.54</v>
      </c>
      <c r="BF181">
        <v>598.47</v>
      </c>
      <c r="BG181">
        <v>703.83</v>
      </c>
      <c r="BH181">
        <v>558.46</v>
      </c>
      <c r="BI181">
        <v>437.81</v>
      </c>
      <c r="BJ181">
        <v>489.56</v>
      </c>
      <c r="BK181">
        <v>546.85</v>
      </c>
      <c r="BL181">
        <v>614.24</v>
      </c>
      <c r="BM181">
        <v>2365.7600000000002</v>
      </c>
      <c r="BN181">
        <v>2258</v>
      </c>
      <c r="BO181">
        <v>1610.3</v>
      </c>
      <c r="BP181">
        <v>1589.03</v>
      </c>
      <c r="BQ181">
        <v>2312.66</v>
      </c>
      <c r="BR181">
        <v>2209.41</v>
      </c>
      <c r="BS181">
        <v>495.89</v>
      </c>
      <c r="BT181">
        <v>829.16</v>
      </c>
      <c r="BU181">
        <v>1293.68</v>
      </c>
      <c r="BV181">
        <v>865.17</v>
      </c>
      <c r="BW181">
        <v>587.54</v>
      </c>
      <c r="BX181">
        <v>494.47</v>
      </c>
      <c r="BY181">
        <v>538.76</v>
      </c>
      <c r="BZ181">
        <v>2216.06</v>
      </c>
      <c r="CA181">
        <v>11132.89</v>
      </c>
      <c r="CB181">
        <v>9513.3799999999992</v>
      </c>
      <c r="CC181">
        <v>5534.44</v>
      </c>
      <c r="CD181">
        <v>6717.18</v>
      </c>
      <c r="CE181">
        <v>9080.23</v>
      </c>
      <c r="CF181">
        <v>9606.48</v>
      </c>
      <c r="CG181">
        <v>9617.07</v>
      </c>
      <c r="CH181">
        <v>3493.07</v>
      </c>
      <c r="CI181">
        <v>5181.03</v>
      </c>
      <c r="CJ181">
        <v>8921.69</v>
      </c>
      <c r="CK181">
        <v>8664.08</v>
      </c>
      <c r="CL181">
        <v>14679.1</v>
      </c>
      <c r="CM181">
        <v>36635.5</v>
      </c>
      <c r="CN181">
        <v>130097.84</v>
      </c>
      <c r="CO181">
        <v>299828.59000000003</v>
      </c>
      <c r="CP181">
        <v>162690.70000000001</v>
      </c>
      <c r="CQ181">
        <v>53122.92</v>
      </c>
      <c r="CR181">
        <v>32336.85</v>
      </c>
      <c r="CS181">
        <v>13423.63</v>
      </c>
      <c r="CT181">
        <v>2547.52</v>
      </c>
      <c r="CU181">
        <v>1684.8</v>
      </c>
      <c r="CV181">
        <v>2422.5300000000002</v>
      </c>
      <c r="CW181">
        <v>1280.78</v>
      </c>
      <c r="CX181">
        <v>1034.3399999999999</v>
      </c>
      <c r="CY181">
        <v>883.51</v>
      </c>
      <c r="CZ181">
        <v>496.15</v>
      </c>
      <c r="DA181">
        <v>302.74</v>
      </c>
      <c r="DB181">
        <v>2813.75</v>
      </c>
      <c r="DC181">
        <v>5998.07</v>
      </c>
      <c r="DD181">
        <v>3860.82</v>
      </c>
      <c r="DE181">
        <v>3888.09</v>
      </c>
      <c r="DF181">
        <v>2804.63</v>
      </c>
      <c r="DG181">
        <v>2149.61</v>
      </c>
      <c r="DH181">
        <v>1299.68</v>
      </c>
      <c r="DI181">
        <v>487.82</v>
      </c>
      <c r="DJ181">
        <v>415.56</v>
      </c>
      <c r="DK181">
        <v>245.46</v>
      </c>
      <c r="DL181">
        <v>345.1</v>
      </c>
      <c r="DM181">
        <v>348.07</v>
      </c>
      <c r="DN181">
        <v>273.42</v>
      </c>
      <c r="DO181">
        <v>515.80999999999995</v>
      </c>
      <c r="DP181">
        <v>879.67</v>
      </c>
      <c r="DQ181">
        <v>2582.12</v>
      </c>
      <c r="DR181">
        <v>2187.2399999999998</v>
      </c>
      <c r="DS181">
        <v>3853.42</v>
      </c>
      <c r="DT181">
        <v>2320.3200000000002</v>
      </c>
      <c r="DU181">
        <v>633.53</v>
      </c>
      <c r="DV181">
        <v>261.17</v>
      </c>
      <c r="DW181">
        <v>496.48</v>
      </c>
      <c r="DX181">
        <v>354.37</v>
      </c>
      <c r="DY181" t="s">
        <v>0</v>
      </c>
      <c r="DZ181">
        <v>11.13</v>
      </c>
      <c r="EA181" t="s">
        <v>1</v>
      </c>
    </row>
    <row r="182" spans="1:131" x14ac:dyDescent="0.25">
      <c r="A182">
        <v>2739.52</v>
      </c>
      <c r="B182">
        <v>3747.5</v>
      </c>
      <c r="C182">
        <v>3956.63</v>
      </c>
      <c r="D182">
        <v>1836.82</v>
      </c>
      <c r="E182">
        <v>1042.6199999999999</v>
      </c>
      <c r="F182">
        <v>814.16</v>
      </c>
      <c r="G182">
        <v>1231.04</v>
      </c>
      <c r="H182">
        <v>1484.1</v>
      </c>
      <c r="I182">
        <v>1039.6300000000001</v>
      </c>
      <c r="J182">
        <v>1003.14</v>
      </c>
      <c r="K182">
        <v>1661.25</v>
      </c>
      <c r="L182">
        <v>2089.96</v>
      </c>
      <c r="M182">
        <v>1550.83</v>
      </c>
      <c r="N182">
        <v>1441.6</v>
      </c>
      <c r="O182">
        <v>1389.18</v>
      </c>
      <c r="P182">
        <v>928.94</v>
      </c>
      <c r="Q182">
        <v>443.78</v>
      </c>
      <c r="R182">
        <v>770.31</v>
      </c>
      <c r="S182">
        <v>1165.1400000000001</v>
      </c>
      <c r="T182">
        <v>1036.1400000000001</v>
      </c>
      <c r="U182">
        <v>496</v>
      </c>
      <c r="V182">
        <v>1266.93</v>
      </c>
      <c r="W182">
        <v>1646.8</v>
      </c>
      <c r="X182">
        <v>772.72</v>
      </c>
      <c r="Y182">
        <v>1069.71</v>
      </c>
      <c r="Z182">
        <v>983.99</v>
      </c>
      <c r="AA182">
        <v>1055.3900000000001</v>
      </c>
      <c r="AB182">
        <v>1094.0899999999999</v>
      </c>
      <c r="AC182">
        <v>924.03</v>
      </c>
      <c r="AD182">
        <v>907.24</v>
      </c>
      <c r="AE182">
        <v>1757.93</v>
      </c>
      <c r="AF182">
        <v>1929.2</v>
      </c>
      <c r="AG182">
        <v>618.61</v>
      </c>
      <c r="AH182">
        <v>578.20000000000005</v>
      </c>
      <c r="AI182">
        <v>450.09</v>
      </c>
      <c r="AJ182">
        <v>790.53</v>
      </c>
      <c r="AK182">
        <v>824.42</v>
      </c>
      <c r="AL182">
        <v>537.4</v>
      </c>
      <c r="AM182">
        <v>830.46</v>
      </c>
      <c r="AN182">
        <v>1771.63</v>
      </c>
      <c r="AO182">
        <v>1505.56</v>
      </c>
      <c r="AP182">
        <v>623.96</v>
      </c>
      <c r="AQ182">
        <v>1358.71</v>
      </c>
      <c r="AR182">
        <v>1308.05</v>
      </c>
      <c r="AS182">
        <v>851.66</v>
      </c>
      <c r="AT182">
        <v>1565.72</v>
      </c>
      <c r="AU182">
        <v>1397.02</v>
      </c>
      <c r="AV182">
        <v>1832.89</v>
      </c>
      <c r="AW182">
        <v>881.81</v>
      </c>
      <c r="AX182">
        <v>1017.24</v>
      </c>
      <c r="AY182">
        <v>530.26</v>
      </c>
      <c r="AZ182">
        <v>1255.4000000000001</v>
      </c>
      <c r="BA182">
        <v>1123.5999999999999</v>
      </c>
      <c r="BB182">
        <v>1416.41</v>
      </c>
      <c r="BC182">
        <v>1029.92</v>
      </c>
      <c r="BD182">
        <v>1057.54</v>
      </c>
      <c r="BE182">
        <v>1138.99</v>
      </c>
      <c r="BF182">
        <v>511.32</v>
      </c>
      <c r="BG182">
        <v>996.33</v>
      </c>
      <c r="BH182">
        <v>1423.78</v>
      </c>
      <c r="BI182">
        <v>607.64</v>
      </c>
      <c r="BJ182">
        <v>1178.55</v>
      </c>
      <c r="BK182">
        <v>1844.28</v>
      </c>
      <c r="BL182">
        <v>2379.88</v>
      </c>
      <c r="BM182">
        <v>1027.97</v>
      </c>
      <c r="BN182">
        <v>687.07</v>
      </c>
      <c r="BO182">
        <v>1825.85</v>
      </c>
      <c r="BP182">
        <v>1602.74</v>
      </c>
      <c r="BQ182">
        <v>549.32000000000005</v>
      </c>
      <c r="BR182">
        <v>775.27</v>
      </c>
      <c r="BS182">
        <v>1065.8</v>
      </c>
      <c r="BT182">
        <v>619.27</v>
      </c>
      <c r="BU182">
        <v>657.71</v>
      </c>
      <c r="BV182">
        <v>808.82</v>
      </c>
      <c r="BW182">
        <v>1777.27</v>
      </c>
      <c r="BX182">
        <v>7823.63</v>
      </c>
      <c r="BY182">
        <v>6058.98</v>
      </c>
      <c r="BZ182">
        <v>5839.19</v>
      </c>
      <c r="CA182">
        <v>4750.41</v>
      </c>
      <c r="CB182">
        <v>5532.41</v>
      </c>
      <c r="CC182">
        <v>9520.9500000000007</v>
      </c>
      <c r="CD182">
        <v>18581.23</v>
      </c>
      <c r="CE182">
        <v>10500.56</v>
      </c>
      <c r="CF182">
        <v>5474.46</v>
      </c>
      <c r="CG182">
        <v>9364.0499999999993</v>
      </c>
      <c r="CH182">
        <v>4242.67</v>
      </c>
      <c r="CI182">
        <v>10192.120000000001</v>
      </c>
      <c r="CJ182">
        <v>28825.11</v>
      </c>
      <c r="CK182">
        <v>104456.6</v>
      </c>
      <c r="CL182">
        <v>191170.21</v>
      </c>
      <c r="CM182">
        <v>95335.360000000001</v>
      </c>
      <c r="CN182">
        <v>97674.27</v>
      </c>
      <c r="CO182">
        <v>49325.32</v>
      </c>
      <c r="CP182">
        <v>47475.24</v>
      </c>
      <c r="CQ182">
        <v>82388.62</v>
      </c>
      <c r="CR182">
        <v>24089.54</v>
      </c>
      <c r="CS182">
        <v>2693.64</v>
      </c>
      <c r="CT182">
        <v>2731.33</v>
      </c>
      <c r="CU182">
        <v>2196.56</v>
      </c>
      <c r="CV182">
        <v>1850.76</v>
      </c>
      <c r="CW182">
        <v>905.03</v>
      </c>
      <c r="CX182">
        <v>865.96</v>
      </c>
      <c r="CY182">
        <v>3611.27</v>
      </c>
      <c r="CZ182">
        <v>4686.3500000000004</v>
      </c>
      <c r="DA182">
        <v>3771.26</v>
      </c>
      <c r="DB182">
        <v>2931.79</v>
      </c>
      <c r="DC182">
        <v>1211.33</v>
      </c>
      <c r="DD182">
        <v>1090.8</v>
      </c>
      <c r="DE182">
        <v>2666.16</v>
      </c>
      <c r="DF182">
        <v>673.46</v>
      </c>
      <c r="DG182">
        <v>715.71</v>
      </c>
      <c r="DH182">
        <v>1024.43</v>
      </c>
      <c r="DI182">
        <v>831.34</v>
      </c>
      <c r="DJ182">
        <v>645.45000000000005</v>
      </c>
      <c r="DK182">
        <v>296.98</v>
      </c>
      <c r="DL182">
        <v>110.26</v>
      </c>
      <c r="DM182">
        <v>1001.02</v>
      </c>
      <c r="DN182">
        <v>1003.98</v>
      </c>
      <c r="DO182">
        <v>1753.9</v>
      </c>
      <c r="DP182">
        <v>1812.62</v>
      </c>
      <c r="DQ182">
        <v>1248.95</v>
      </c>
      <c r="DR182">
        <v>1118.6500000000001</v>
      </c>
      <c r="DS182">
        <v>758.52</v>
      </c>
      <c r="DT182">
        <v>839.61</v>
      </c>
      <c r="DU182">
        <v>1081.58</v>
      </c>
      <c r="DV182">
        <v>629.29</v>
      </c>
      <c r="DW182">
        <v>564.69000000000005</v>
      </c>
      <c r="DX182">
        <v>520.34</v>
      </c>
      <c r="DY182" t="s">
        <v>0</v>
      </c>
      <c r="DZ182">
        <v>11.64</v>
      </c>
      <c r="EA182" t="s">
        <v>1</v>
      </c>
    </row>
    <row r="183" spans="1:131" x14ac:dyDescent="0.25">
      <c r="A183">
        <v>3670.54</v>
      </c>
      <c r="B183">
        <v>3235.06</v>
      </c>
      <c r="C183">
        <v>2393.87</v>
      </c>
      <c r="D183">
        <v>1820.76</v>
      </c>
      <c r="E183">
        <v>849.92</v>
      </c>
      <c r="F183">
        <v>941.86</v>
      </c>
      <c r="G183">
        <v>1024.98</v>
      </c>
      <c r="H183">
        <v>1121.72</v>
      </c>
      <c r="I183">
        <v>1799.41</v>
      </c>
      <c r="J183">
        <v>1016.41</v>
      </c>
      <c r="K183">
        <v>1088.28</v>
      </c>
      <c r="L183">
        <v>1603.79</v>
      </c>
      <c r="M183">
        <v>1419.72</v>
      </c>
      <c r="N183">
        <v>981.52</v>
      </c>
      <c r="O183">
        <v>534.55999999999995</v>
      </c>
      <c r="P183">
        <v>826.84</v>
      </c>
      <c r="Q183">
        <v>1044.96</v>
      </c>
      <c r="R183">
        <v>1352.45</v>
      </c>
      <c r="S183">
        <v>1062.95</v>
      </c>
      <c r="T183">
        <v>757.31</v>
      </c>
      <c r="U183">
        <v>715.59</v>
      </c>
      <c r="V183">
        <v>481.78</v>
      </c>
      <c r="W183">
        <v>927.05</v>
      </c>
      <c r="X183">
        <v>598.22</v>
      </c>
      <c r="Y183">
        <v>519.41</v>
      </c>
      <c r="Z183">
        <v>645.23</v>
      </c>
      <c r="AA183">
        <v>914.42</v>
      </c>
      <c r="AB183">
        <v>726.4</v>
      </c>
      <c r="AC183">
        <v>890.72</v>
      </c>
      <c r="AD183">
        <v>485.95</v>
      </c>
      <c r="AE183">
        <v>653.30999999999995</v>
      </c>
      <c r="AF183">
        <v>1163.3399999999999</v>
      </c>
      <c r="AG183">
        <v>1276.07</v>
      </c>
      <c r="AH183">
        <v>640.28</v>
      </c>
      <c r="AI183">
        <v>686.12</v>
      </c>
      <c r="AJ183">
        <v>1072.29</v>
      </c>
      <c r="AK183">
        <v>1120.43</v>
      </c>
      <c r="AL183">
        <v>761.36</v>
      </c>
      <c r="AM183">
        <v>971.14</v>
      </c>
      <c r="AN183">
        <v>1324.41</v>
      </c>
      <c r="AO183">
        <v>863.84</v>
      </c>
      <c r="AP183">
        <v>1158.54</v>
      </c>
      <c r="AQ183">
        <v>905.54</v>
      </c>
      <c r="AR183">
        <v>737.65</v>
      </c>
      <c r="AS183">
        <v>771.41</v>
      </c>
      <c r="AT183">
        <v>1417.93</v>
      </c>
      <c r="AU183">
        <v>2283.69</v>
      </c>
      <c r="AV183">
        <v>2958.31</v>
      </c>
      <c r="AW183">
        <v>2081.33</v>
      </c>
      <c r="AX183">
        <v>1869.51</v>
      </c>
      <c r="AY183">
        <v>1269.6300000000001</v>
      </c>
      <c r="AZ183">
        <v>994.61</v>
      </c>
      <c r="BA183">
        <v>1321.73</v>
      </c>
      <c r="BB183">
        <v>2180.83</v>
      </c>
      <c r="BC183">
        <v>1051.23</v>
      </c>
      <c r="BD183">
        <v>642.24</v>
      </c>
      <c r="BE183">
        <v>278.69</v>
      </c>
      <c r="BF183">
        <v>585.73</v>
      </c>
      <c r="BG183">
        <v>1459.1</v>
      </c>
      <c r="BH183">
        <v>1101.3800000000001</v>
      </c>
      <c r="BI183">
        <v>947.18</v>
      </c>
      <c r="BJ183">
        <v>1178.73</v>
      </c>
      <c r="BK183">
        <v>1735.6</v>
      </c>
      <c r="BL183">
        <v>1404.98</v>
      </c>
      <c r="BM183">
        <v>953.14</v>
      </c>
      <c r="BN183">
        <v>2080.67</v>
      </c>
      <c r="BO183">
        <v>2121.12</v>
      </c>
      <c r="BP183">
        <v>988</v>
      </c>
      <c r="BQ183">
        <v>933.46</v>
      </c>
      <c r="BR183">
        <v>624.58000000000004</v>
      </c>
      <c r="BS183">
        <v>813.36</v>
      </c>
      <c r="BT183">
        <v>865.48</v>
      </c>
      <c r="BU183">
        <v>1885.54</v>
      </c>
      <c r="BV183">
        <v>1243.75</v>
      </c>
      <c r="BW183">
        <v>1963.02</v>
      </c>
      <c r="BX183">
        <v>4265.08</v>
      </c>
      <c r="BY183">
        <v>4382.38</v>
      </c>
      <c r="BZ183">
        <v>3706.65</v>
      </c>
      <c r="CA183">
        <v>3634.35</v>
      </c>
      <c r="CB183">
        <v>10874.99</v>
      </c>
      <c r="CC183">
        <v>12453.07</v>
      </c>
      <c r="CD183">
        <v>8981.1200000000008</v>
      </c>
      <c r="CE183">
        <v>5126.74</v>
      </c>
      <c r="CF183">
        <v>7127.8</v>
      </c>
      <c r="CG183">
        <v>5071.53</v>
      </c>
      <c r="CH183">
        <v>5816.68</v>
      </c>
      <c r="CI183">
        <v>9085.24</v>
      </c>
      <c r="CJ183">
        <v>13342.14</v>
      </c>
      <c r="CK183">
        <v>35558.379999999997</v>
      </c>
      <c r="CL183">
        <v>125844.25</v>
      </c>
      <c r="CM183">
        <v>101566.78</v>
      </c>
      <c r="CN183">
        <v>47396.23</v>
      </c>
      <c r="CO183">
        <v>109442.06</v>
      </c>
      <c r="CP183">
        <v>179476.17</v>
      </c>
      <c r="CQ183">
        <v>64635.21</v>
      </c>
      <c r="CR183">
        <v>28448.17</v>
      </c>
      <c r="CS183">
        <v>8820.5300000000007</v>
      </c>
      <c r="CT183">
        <v>13474.88</v>
      </c>
      <c r="CU183">
        <v>4461.51</v>
      </c>
      <c r="CV183">
        <v>2817.95</v>
      </c>
      <c r="CW183">
        <v>2057.92</v>
      </c>
      <c r="CX183">
        <v>465.57</v>
      </c>
      <c r="CY183">
        <v>2155.9299999999998</v>
      </c>
      <c r="CZ183">
        <v>2105.2600000000002</v>
      </c>
      <c r="DA183">
        <v>1491.61</v>
      </c>
      <c r="DB183">
        <v>1549.65</v>
      </c>
      <c r="DC183">
        <v>3728.57</v>
      </c>
      <c r="DD183">
        <v>6655.99</v>
      </c>
      <c r="DE183">
        <v>5638.16</v>
      </c>
      <c r="DF183">
        <v>2335.92</v>
      </c>
      <c r="DG183">
        <v>1728.72</v>
      </c>
      <c r="DH183">
        <v>1913.07</v>
      </c>
      <c r="DI183">
        <v>971.4</v>
      </c>
      <c r="DJ183">
        <v>571.83000000000004</v>
      </c>
      <c r="DK183">
        <v>325.02999999999997</v>
      </c>
      <c r="DL183">
        <v>615.73</v>
      </c>
      <c r="DM183">
        <v>779.45</v>
      </c>
      <c r="DN183">
        <v>1019.07</v>
      </c>
      <c r="DO183">
        <v>605.01</v>
      </c>
      <c r="DP183">
        <v>1193.18</v>
      </c>
      <c r="DQ183">
        <v>2133.86</v>
      </c>
      <c r="DR183">
        <v>1709.39</v>
      </c>
      <c r="DS183">
        <v>1406.48</v>
      </c>
      <c r="DT183">
        <v>1491.28</v>
      </c>
      <c r="DU183">
        <v>952.69</v>
      </c>
      <c r="DV183">
        <v>749.96</v>
      </c>
      <c r="DW183">
        <v>757.99</v>
      </c>
      <c r="DX183">
        <v>482.59</v>
      </c>
      <c r="DY183" t="s">
        <v>0</v>
      </c>
      <c r="DZ183">
        <v>11.64</v>
      </c>
      <c r="EA183" t="s">
        <v>1</v>
      </c>
    </row>
    <row r="184" spans="1:131" x14ac:dyDescent="0.25">
      <c r="A184">
        <v>2168.89</v>
      </c>
      <c r="B184">
        <v>1168.3699999999999</v>
      </c>
      <c r="C184">
        <v>1425.31</v>
      </c>
      <c r="D184">
        <v>1170.96</v>
      </c>
      <c r="E184">
        <v>695.17</v>
      </c>
      <c r="F184">
        <v>602.65</v>
      </c>
      <c r="G184">
        <v>993.8</v>
      </c>
      <c r="H184">
        <v>1768.3</v>
      </c>
      <c r="I184">
        <v>1595.07</v>
      </c>
      <c r="J184">
        <v>1169.74</v>
      </c>
      <c r="K184">
        <v>675.59</v>
      </c>
      <c r="L184">
        <v>746.07</v>
      </c>
      <c r="M184">
        <v>844.68</v>
      </c>
      <c r="N184">
        <v>1655.5</v>
      </c>
      <c r="O184">
        <v>2425.61</v>
      </c>
      <c r="P184">
        <v>980.35</v>
      </c>
      <c r="Q184">
        <v>600.34</v>
      </c>
      <c r="R184">
        <v>1331.95</v>
      </c>
      <c r="S184">
        <v>770.54</v>
      </c>
      <c r="T184">
        <v>926.24</v>
      </c>
      <c r="U184">
        <v>1458.91</v>
      </c>
      <c r="V184">
        <v>1752.51</v>
      </c>
      <c r="W184">
        <v>1167.9100000000001</v>
      </c>
      <c r="X184">
        <v>1383.62</v>
      </c>
      <c r="Y184">
        <v>791.77</v>
      </c>
      <c r="Z184">
        <v>633.80999999999995</v>
      </c>
      <c r="AA184">
        <v>934.76</v>
      </c>
      <c r="AB184">
        <v>1191.1300000000001</v>
      </c>
      <c r="AC184">
        <v>1166.55</v>
      </c>
      <c r="AD184">
        <v>961.31</v>
      </c>
      <c r="AE184">
        <v>1258.3900000000001</v>
      </c>
      <c r="AF184">
        <v>1506.57</v>
      </c>
      <c r="AG184">
        <v>1333.52</v>
      </c>
      <c r="AH184">
        <v>1381.74</v>
      </c>
      <c r="AI184">
        <v>1974.95</v>
      </c>
      <c r="AJ184">
        <v>1524.88</v>
      </c>
      <c r="AK184">
        <v>824.81</v>
      </c>
      <c r="AL184">
        <v>952.05</v>
      </c>
      <c r="AM184">
        <v>914.64</v>
      </c>
      <c r="AN184">
        <v>715.22</v>
      </c>
      <c r="AO184">
        <v>1410.72</v>
      </c>
      <c r="AP184">
        <v>2107.61</v>
      </c>
      <c r="AQ184">
        <v>2110.4899999999998</v>
      </c>
      <c r="AR184">
        <v>889</v>
      </c>
      <c r="AS184">
        <v>1051.28</v>
      </c>
      <c r="AT184">
        <v>529.16999999999996</v>
      </c>
      <c r="AU184">
        <v>1044.32</v>
      </c>
      <c r="AV184">
        <v>986.87</v>
      </c>
      <c r="AW184">
        <v>1237.68</v>
      </c>
      <c r="AX184">
        <v>749.65</v>
      </c>
      <c r="AY184">
        <v>618.59</v>
      </c>
      <c r="AZ184">
        <v>916.87</v>
      </c>
      <c r="BA184">
        <v>644.54999999999995</v>
      </c>
      <c r="BB184">
        <v>705.04</v>
      </c>
      <c r="BC184">
        <v>1371.31</v>
      </c>
      <c r="BD184">
        <v>1650.91</v>
      </c>
      <c r="BE184">
        <v>1527</v>
      </c>
      <c r="BF184">
        <v>1322.37</v>
      </c>
      <c r="BG184">
        <v>968.83</v>
      </c>
      <c r="BH184">
        <v>880.89</v>
      </c>
      <c r="BI184">
        <v>1277.1099999999999</v>
      </c>
      <c r="BJ184">
        <v>1285.9100000000001</v>
      </c>
      <c r="BK184">
        <v>3101.73</v>
      </c>
      <c r="BL184">
        <v>2345.9499999999998</v>
      </c>
      <c r="BM184">
        <v>1046.6500000000001</v>
      </c>
      <c r="BN184">
        <v>597.21</v>
      </c>
      <c r="BO184">
        <v>469.81</v>
      </c>
      <c r="BP184">
        <v>934.86</v>
      </c>
      <c r="BQ184">
        <v>822.99</v>
      </c>
      <c r="BR184">
        <v>655.22</v>
      </c>
      <c r="BS184">
        <v>637.87</v>
      </c>
      <c r="BT184">
        <v>1161.0999999999999</v>
      </c>
      <c r="BU184">
        <v>1132.44</v>
      </c>
      <c r="BV184">
        <v>778.77</v>
      </c>
      <c r="BW184">
        <v>814.91</v>
      </c>
      <c r="BX184">
        <v>7510.31</v>
      </c>
      <c r="BY184">
        <v>12025.15</v>
      </c>
      <c r="BZ184">
        <v>4775.1099999999997</v>
      </c>
      <c r="CA184">
        <v>3952.19</v>
      </c>
      <c r="CB184">
        <v>6953.96</v>
      </c>
      <c r="CC184">
        <v>6801.75</v>
      </c>
      <c r="CD184">
        <v>9336.1200000000008</v>
      </c>
      <c r="CE184">
        <v>9299.17</v>
      </c>
      <c r="CF184">
        <v>7254.7</v>
      </c>
      <c r="CG184">
        <v>6923.76</v>
      </c>
      <c r="CH184">
        <v>3859.02</v>
      </c>
      <c r="CI184">
        <v>14047.2</v>
      </c>
      <c r="CJ184">
        <v>7959.37</v>
      </c>
      <c r="CK184">
        <v>48123.26</v>
      </c>
      <c r="CL184">
        <v>280644.78000000003</v>
      </c>
      <c r="CM184">
        <v>273682.62</v>
      </c>
      <c r="CN184">
        <v>62350.98</v>
      </c>
      <c r="CO184">
        <v>13001.83</v>
      </c>
      <c r="CP184">
        <v>10411.69</v>
      </c>
      <c r="CQ184">
        <v>9262.6299999999992</v>
      </c>
      <c r="CR184">
        <v>3525.78</v>
      </c>
      <c r="CS184">
        <v>1279.54</v>
      </c>
      <c r="CT184">
        <v>5971.01</v>
      </c>
      <c r="CU184">
        <v>5835.42</v>
      </c>
      <c r="CV184">
        <v>2920.01</v>
      </c>
      <c r="CW184">
        <v>612.65</v>
      </c>
      <c r="CX184">
        <v>889.2</v>
      </c>
      <c r="CY184">
        <v>2628.32</v>
      </c>
      <c r="CZ184">
        <v>9264.49</v>
      </c>
      <c r="DA184">
        <v>6841.79</v>
      </c>
      <c r="DB184">
        <v>3141.67</v>
      </c>
      <c r="DC184">
        <v>1129.26</v>
      </c>
      <c r="DD184">
        <v>593.27</v>
      </c>
      <c r="DE184">
        <v>529.63</v>
      </c>
      <c r="DF184">
        <v>829.45</v>
      </c>
      <c r="DG184">
        <v>919.41</v>
      </c>
      <c r="DH184">
        <v>585.61</v>
      </c>
      <c r="DI184">
        <v>908.99</v>
      </c>
      <c r="DJ184">
        <v>188.95</v>
      </c>
      <c r="DK184">
        <v>257.2</v>
      </c>
      <c r="DL184">
        <v>677.02</v>
      </c>
      <c r="DM184">
        <v>770.19</v>
      </c>
      <c r="DN184">
        <v>1873.76</v>
      </c>
      <c r="DO184">
        <v>1772.89</v>
      </c>
      <c r="DP184">
        <v>2085.7399999999998</v>
      </c>
      <c r="DQ184">
        <v>2556.06</v>
      </c>
      <c r="DR184">
        <v>710.6</v>
      </c>
      <c r="DS184">
        <v>486.88</v>
      </c>
      <c r="DT184">
        <v>818.01</v>
      </c>
      <c r="DU184">
        <v>1026.81</v>
      </c>
      <c r="DV184">
        <v>1030.22</v>
      </c>
      <c r="DW184">
        <v>318.79000000000002</v>
      </c>
      <c r="DX184">
        <v>244.89</v>
      </c>
      <c r="DY184" t="s">
        <v>0</v>
      </c>
      <c r="DZ184">
        <v>11.13</v>
      </c>
      <c r="EA184" t="s">
        <v>1</v>
      </c>
    </row>
    <row r="185" spans="1:131" x14ac:dyDescent="0.25">
      <c r="A185">
        <v>1824.48</v>
      </c>
      <c r="B185">
        <v>1251.94</v>
      </c>
      <c r="C185">
        <v>1276.67</v>
      </c>
      <c r="D185">
        <v>1349.08</v>
      </c>
      <c r="E185">
        <v>645.59</v>
      </c>
      <c r="F185">
        <v>600.37</v>
      </c>
      <c r="G185">
        <v>1074.56</v>
      </c>
      <c r="H185">
        <v>1165.8900000000001</v>
      </c>
      <c r="I185">
        <v>1414.5</v>
      </c>
      <c r="J185">
        <v>1516.29</v>
      </c>
      <c r="K185">
        <v>1189.8699999999999</v>
      </c>
      <c r="L185">
        <v>849.6</v>
      </c>
      <c r="M185">
        <v>1593.89</v>
      </c>
      <c r="N185">
        <v>1432.62</v>
      </c>
      <c r="O185">
        <v>1123.74</v>
      </c>
      <c r="P185">
        <v>1237.79</v>
      </c>
      <c r="Q185">
        <v>1030.8399999999999</v>
      </c>
      <c r="R185">
        <v>1252.55</v>
      </c>
      <c r="S185">
        <v>745.44</v>
      </c>
      <c r="T185">
        <v>1221.8800000000001</v>
      </c>
      <c r="U185">
        <v>2122.5300000000002</v>
      </c>
      <c r="V185">
        <v>2344.4</v>
      </c>
      <c r="W185">
        <v>1180.92</v>
      </c>
      <c r="X185">
        <v>622.57000000000005</v>
      </c>
      <c r="Y185">
        <v>1117.3599999999999</v>
      </c>
      <c r="Z185">
        <v>1201.94</v>
      </c>
      <c r="AA185">
        <v>1508.17</v>
      </c>
      <c r="AB185">
        <v>1383.34</v>
      </c>
      <c r="AC185">
        <v>1522.06</v>
      </c>
      <c r="AD185">
        <v>1517.98</v>
      </c>
      <c r="AE185">
        <v>553.33000000000004</v>
      </c>
      <c r="AF185">
        <v>865.97</v>
      </c>
      <c r="AG185">
        <v>670.3</v>
      </c>
      <c r="AH185">
        <v>1027.03</v>
      </c>
      <c r="AI185">
        <v>1843.91</v>
      </c>
      <c r="AJ185">
        <v>1292.7</v>
      </c>
      <c r="AK185">
        <v>1443.18</v>
      </c>
      <c r="AL185">
        <v>976.08</v>
      </c>
      <c r="AM185">
        <v>1092.5899999999999</v>
      </c>
      <c r="AN185">
        <v>1040.58</v>
      </c>
      <c r="AO185">
        <v>951.9</v>
      </c>
      <c r="AP185">
        <v>772.37</v>
      </c>
      <c r="AQ185">
        <v>619.39</v>
      </c>
      <c r="AR185">
        <v>676.5</v>
      </c>
      <c r="AS185">
        <v>925.83</v>
      </c>
      <c r="AT185">
        <v>562.04</v>
      </c>
      <c r="AU185">
        <v>567.15</v>
      </c>
      <c r="AV185">
        <v>1275.47</v>
      </c>
      <c r="AW185">
        <v>1648.69</v>
      </c>
      <c r="AX185">
        <v>1748.11</v>
      </c>
      <c r="AY185">
        <v>983.47</v>
      </c>
      <c r="AZ185">
        <v>1034.02</v>
      </c>
      <c r="BA185">
        <v>1471.37</v>
      </c>
      <c r="BB185">
        <v>559.16999999999996</v>
      </c>
      <c r="BC185">
        <v>500.51</v>
      </c>
      <c r="BD185">
        <v>843.46</v>
      </c>
      <c r="BE185">
        <v>1606.32</v>
      </c>
      <c r="BF185">
        <v>1694.25</v>
      </c>
      <c r="BG185">
        <v>903.06</v>
      </c>
      <c r="BH185">
        <v>398.21</v>
      </c>
      <c r="BI185">
        <v>848.96</v>
      </c>
      <c r="BJ185">
        <v>2650.54</v>
      </c>
      <c r="BK185">
        <v>2949.41</v>
      </c>
      <c r="BL185">
        <v>1974.73</v>
      </c>
      <c r="BM185">
        <v>1241.82</v>
      </c>
      <c r="BN185">
        <v>1124.49</v>
      </c>
      <c r="BO185">
        <v>617.51</v>
      </c>
      <c r="BP185">
        <v>690.26</v>
      </c>
      <c r="BQ185">
        <v>885.69</v>
      </c>
      <c r="BR185">
        <v>809.6</v>
      </c>
      <c r="BS185">
        <v>1596.33</v>
      </c>
      <c r="BT185">
        <v>1361.11</v>
      </c>
      <c r="BU185">
        <v>343.89</v>
      </c>
      <c r="BV185">
        <v>1664.73</v>
      </c>
      <c r="BW185">
        <v>4436.12</v>
      </c>
      <c r="BX185">
        <v>11094.87</v>
      </c>
      <c r="BY185">
        <v>10948.71</v>
      </c>
      <c r="BZ185">
        <v>8503.82</v>
      </c>
      <c r="CA185">
        <v>4265.22</v>
      </c>
      <c r="CB185">
        <v>7175.99</v>
      </c>
      <c r="CC185">
        <v>5413.42</v>
      </c>
      <c r="CD185">
        <v>7964.18</v>
      </c>
      <c r="CE185">
        <v>9356.9500000000007</v>
      </c>
      <c r="CF185">
        <v>8814.01</v>
      </c>
      <c r="CG185">
        <v>13637.75</v>
      </c>
      <c r="CH185">
        <v>18340.5</v>
      </c>
      <c r="CI185">
        <v>15839.67</v>
      </c>
      <c r="CJ185">
        <v>54191.33</v>
      </c>
      <c r="CK185">
        <v>173807.93</v>
      </c>
      <c r="CL185">
        <v>273024.56</v>
      </c>
      <c r="CM185">
        <v>123746.5</v>
      </c>
      <c r="CN185">
        <v>35781.019999999997</v>
      </c>
      <c r="CO185">
        <v>11641.9</v>
      </c>
      <c r="CP185">
        <v>12506.87</v>
      </c>
      <c r="CQ185">
        <v>4466.72</v>
      </c>
      <c r="CR185">
        <v>5150.03</v>
      </c>
      <c r="CS185">
        <v>3517.97</v>
      </c>
      <c r="CT185">
        <v>2484.9699999999998</v>
      </c>
      <c r="CU185">
        <v>4517.41</v>
      </c>
      <c r="CV185">
        <v>3212.14</v>
      </c>
      <c r="CW185">
        <v>607.02</v>
      </c>
      <c r="CX185">
        <v>944.89</v>
      </c>
      <c r="CY185">
        <v>4207.82</v>
      </c>
      <c r="CZ185">
        <v>6152.66</v>
      </c>
      <c r="DA185">
        <v>4038.2</v>
      </c>
      <c r="DB185">
        <v>2792.23</v>
      </c>
      <c r="DC185">
        <v>1892.19</v>
      </c>
      <c r="DD185">
        <v>1544.14</v>
      </c>
      <c r="DE185">
        <v>592.66</v>
      </c>
      <c r="DF185">
        <v>1105.0999999999999</v>
      </c>
      <c r="DG185">
        <v>954.89</v>
      </c>
      <c r="DH185">
        <v>886.54</v>
      </c>
      <c r="DI185">
        <v>2459</v>
      </c>
      <c r="DJ185">
        <v>985.34</v>
      </c>
      <c r="DK185">
        <v>318.70999999999998</v>
      </c>
      <c r="DL185">
        <v>542.82000000000005</v>
      </c>
      <c r="DM185">
        <v>1504.5</v>
      </c>
      <c r="DN185">
        <v>1924.65</v>
      </c>
      <c r="DO185">
        <v>1523.76</v>
      </c>
      <c r="DP185">
        <v>1578.64</v>
      </c>
      <c r="DQ185">
        <v>929.57</v>
      </c>
      <c r="DR185">
        <v>603.33000000000004</v>
      </c>
      <c r="DS185">
        <v>638.42999999999995</v>
      </c>
      <c r="DT185">
        <v>714.86</v>
      </c>
      <c r="DU185">
        <v>759.88</v>
      </c>
      <c r="DV185">
        <v>806.51</v>
      </c>
      <c r="DW185">
        <v>1072.96</v>
      </c>
      <c r="DX185">
        <v>380.28</v>
      </c>
      <c r="DY185" t="s">
        <v>0</v>
      </c>
      <c r="DZ185">
        <v>10.67</v>
      </c>
      <c r="EA185" t="s">
        <v>1</v>
      </c>
    </row>
    <row r="186" spans="1:131" x14ac:dyDescent="0.25">
      <c r="A186">
        <v>3007.49</v>
      </c>
      <c r="B186">
        <v>3341.27</v>
      </c>
      <c r="C186">
        <v>2485.13</v>
      </c>
      <c r="D186">
        <v>1197.01</v>
      </c>
      <c r="E186">
        <v>1132.94</v>
      </c>
      <c r="F186">
        <v>999.59</v>
      </c>
      <c r="G186">
        <v>673.95</v>
      </c>
      <c r="H186">
        <v>1203.98</v>
      </c>
      <c r="I186">
        <v>1132.6099999999999</v>
      </c>
      <c r="J186">
        <v>910.71</v>
      </c>
      <c r="K186">
        <v>1065.3699999999999</v>
      </c>
      <c r="L186">
        <v>1178.01</v>
      </c>
      <c r="M186">
        <v>1867.47</v>
      </c>
      <c r="N186">
        <v>2453.1799999999998</v>
      </c>
      <c r="O186">
        <v>2854.02</v>
      </c>
      <c r="P186">
        <v>2705.84</v>
      </c>
      <c r="Q186">
        <v>1670.74</v>
      </c>
      <c r="R186">
        <v>896.88</v>
      </c>
      <c r="S186">
        <v>1062</v>
      </c>
      <c r="T186">
        <v>891.56</v>
      </c>
      <c r="U186">
        <v>978.51</v>
      </c>
      <c r="V186">
        <v>923.11</v>
      </c>
      <c r="W186">
        <v>774.94</v>
      </c>
      <c r="X186">
        <v>943.74</v>
      </c>
      <c r="Y186">
        <v>1106.44</v>
      </c>
      <c r="Z186">
        <v>956.84</v>
      </c>
      <c r="AA186">
        <v>1282.58</v>
      </c>
      <c r="AB186">
        <v>1381.9</v>
      </c>
      <c r="AC186">
        <v>750.89</v>
      </c>
      <c r="AD186">
        <v>1118.3800000000001</v>
      </c>
      <c r="AE186">
        <v>913.45</v>
      </c>
      <c r="AF186">
        <v>1120.26</v>
      </c>
      <c r="AG186">
        <v>945.09</v>
      </c>
      <c r="AH186">
        <v>1319.59</v>
      </c>
      <c r="AI186">
        <v>1262.5999999999999</v>
      </c>
      <c r="AJ186">
        <v>1282.55</v>
      </c>
      <c r="AK186">
        <v>506.82</v>
      </c>
      <c r="AL186">
        <v>766.98</v>
      </c>
      <c r="AM186">
        <v>1080.51</v>
      </c>
      <c r="AN186">
        <v>1220.9000000000001</v>
      </c>
      <c r="AO186">
        <v>1593.82</v>
      </c>
      <c r="AP186">
        <v>913.31</v>
      </c>
      <c r="AQ186">
        <v>1085.0999999999999</v>
      </c>
      <c r="AR186">
        <v>1431.99</v>
      </c>
      <c r="AS186">
        <v>673.63</v>
      </c>
      <c r="AT186">
        <v>727.97</v>
      </c>
      <c r="AU186">
        <v>889.87</v>
      </c>
      <c r="AV186">
        <v>1095.29</v>
      </c>
      <c r="AW186">
        <v>885.08</v>
      </c>
      <c r="AX186">
        <v>340.37</v>
      </c>
      <c r="AY186">
        <v>594.44000000000005</v>
      </c>
      <c r="AZ186">
        <v>725.81</v>
      </c>
      <c r="BA186">
        <v>473.06</v>
      </c>
      <c r="BB186">
        <v>1067</v>
      </c>
      <c r="BC186">
        <v>1195.28</v>
      </c>
      <c r="BD186">
        <v>1369.13</v>
      </c>
      <c r="BE186">
        <v>876.84</v>
      </c>
      <c r="BF186">
        <v>875.1</v>
      </c>
      <c r="BG186">
        <v>963.46</v>
      </c>
      <c r="BH186">
        <v>899.6</v>
      </c>
      <c r="BI186">
        <v>1642.82</v>
      </c>
      <c r="BJ186">
        <v>2792.05</v>
      </c>
      <c r="BK186">
        <v>2586.7600000000002</v>
      </c>
      <c r="BL186">
        <v>1446.7</v>
      </c>
      <c r="BM186">
        <v>938.88</v>
      </c>
      <c r="BN186">
        <v>392.08</v>
      </c>
      <c r="BO186">
        <v>673.51</v>
      </c>
      <c r="BP186">
        <v>456.28</v>
      </c>
      <c r="BQ186">
        <v>332.26</v>
      </c>
      <c r="BR186">
        <v>259.47000000000003</v>
      </c>
      <c r="BS186">
        <v>791.43</v>
      </c>
      <c r="BT186">
        <v>1199.52</v>
      </c>
      <c r="BU186">
        <v>1362.01</v>
      </c>
      <c r="BV186">
        <v>2661.5</v>
      </c>
      <c r="BW186">
        <v>5657.75</v>
      </c>
      <c r="BX186">
        <v>11378.71</v>
      </c>
      <c r="BY186">
        <v>6026.45</v>
      </c>
      <c r="BZ186">
        <v>3205.92</v>
      </c>
      <c r="CA186">
        <v>5047.96</v>
      </c>
      <c r="CB186">
        <v>10796.2</v>
      </c>
      <c r="CC186">
        <v>4532.4799999999996</v>
      </c>
      <c r="CD186">
        <v>2546.6799999999998</v>
      </c>
      <c r="CE186">
        <v>2615.91</v>
      </c>
      <c r="CF186">
        <v>4321.2700000000004</v>
      </c>
      <c r="CG186">
        <v>3558.57</v>
      </c>
      <c r="CH186">
        <v>12926.16</v>
      </c>
      <c r="CI186">
        <v>17991.48</v>
      </c>
      <c r="CJ186">
        <v>67988.92</v>
      </c>
      <c r="CK186">
        <v>264193.06</v>
      </c>
      <c r="CL186">
        <v>261940.92</v>
      </c>
      <c r="CM186">
        <v>82421.8</v>
      </c>
      <c r="CN186">
        <v>12857.43</v>
      </c>
      <c r="CO186">
        <v>18822.650000000001</v>
      </c>
      <c r="CP186">
        <v>14638.22</v>
      </c>
      <c r="CQ186">
        <v>3542.07</v>
      </c>
      <c r="CR186">
        <v>2624.48</v>
      </c>
      <c r="CS186">
        <v>855.26</v>
      </c>
      <c r="CT186">
        <v>495.52</v>
      </c>
      <c r="CU186">
        <v>1034.1099999999999</v>
      </c>
      <c r="CV186">
        <v>2185.36</v>
      </c>
      <c r="CW186">
        <v>3597.65</v>
      </c>
      <c r="CX186">
        <v>5765.14</v>
      </c>
      <c r="CY186">
        <v>6868.02</v>
      </c>
      <c r="CZ186">
        <v>5611.16</v>
      </c>
      <c r="DA186">
        <v>1546.89</v>
      </c>
      <c r="DB186">
        <v>607.17999999999995</v>
      </c>
      <c r="DC186">
        <v>613.14</v>
      </c>
      <c r="DD186">
        <v>947.93</v>
      </c>
      <c r="DE186">
        <v>842.1</v>
      </c>
      <c r="DF186">
        <v>605.77</v>
      </c>
      <c r="DG186">
        <v>205.72</v>
      </c>
      <c r="DH186">
        <v>751.71</v>
      </c>
      <c r="DI186">
        <v>1589.46</v>
      </c>
      <c r="DJ186">
        <v>1927</v>
      </c>
      <c r="DK186">
        <v>1584.92</v>
      </c>
      <c r="DL186">
        <v>1627.45</v>
      </c>
      <c r="DM186">
        <v>1440.51</v>
      </c>
      <c r="DN186">
        <v>2323.88</v>
      </c>
      <c r="DO186">
        <v>1231.81</v>
      </c>
      <c r="DP186">
        <v>1434.94</v>
      </c>
      <c r="DQ186">
        <v>822.18</v>
      </c>
      <c r="DR186">
        <v>411</v>
      </c>
      <c r="DS186">
        <v>511.91</v>
      </c>
      <c r="DT186">
        <v>574.87</v>
      </c>
      <c r="DU186">
        <v>487.68</v>
      </c>
      <c r="DV186">
        <v>746.59</v>
      </c>
      <c r="DW186">
        <v>963.15</v>
      </c>
      <c r="DX186">
        <v>700.04</v>
      </c>
      <c r="DY186" t="s">
        <v>0</v>
      </c>
      <c r="DZ186">
        <v>10.67</v>
      </c>
      <c r="EA186" t="s">
        <v>1</v>
      </c>
    </row>
    <row r="187" spans="1:131" x14ac:dyDescent="0.25">
      <c r="A187">
        <v>4081.49</v>
      </c>
      <c r="B187">
        <v>1944.98</v>
      </c>
      <c r="C187">
        <v>1208.07</v>
      </c>
      <c r="D187">
        <v>772.39</v>
      </c>
      <c r="E187">
        <v>790.2</v>
      </c>
      <c r="F187">
        <v>865.65</v>
      </c>
      <c r="G187">
        <v>1276.8499999999999</v>
      </c>
      <c r="H187">
        <v>2100.66</v>
      </c>
      <c r="I187">
        <v>1306.54</v>
      </c>
      <c r="J187">
        <v>889.47</v>
      </c>
      <c r="K187">
        <v>1103.69</v>
      </c>
      <c r="L187">
        <v>1008.56</v>
      </c>
      <c r="M187">
        <v>538.37</v>
      </c>
      <c r="N187">
        <v>1034.01</v>
      </c>
      <c r="O187">
        <v>1059.55</v>
      </c>
      <c r="P187">
        <v>1992.98</v>
      </c>
      <c r="Q187">
        <v>1086.18</v>
      </c>
      <c r="R187">
        <v>777.64</v>
      </c>
      <c r="S187">
        <v>624.16</v>
      </c>
      <c r="T187">
        <v>766.68</v>
      </c>
      <c r="U187">
        <v>1728.01</v>
      </c>
      <c r="V187">
        <v>1492.69</v>
      </c>
      <c r="W187">
        <v>1387.52</v>
      </c>
      <c r="X187">
        <v>1194.22</v>
      </c>
      <c r="Y187">
        <v>644.75</v>
      </c>
      <c r="Z187">
        <v>873.87</v>
      </c>
      <c r="AA187">
        <v>1230.69</v>
      </c>
      <c r="AB187">
        <v>913.23</v>
      </c>
      <c r="AC187">
        <v>875.23</v>
      </c>
      <c r="AD187">
        <v>1268.49</v>
      </c>
      <c r="AE187">
        <v>1031.22</v>
      </c>
      <c r="AF187">
        <v>748.5</v>
      </c>
      <c r="AG187">
        <v>814.71</v>
      </c>
      <c r="AH187">
        <v>1115.18</v>
      </c>
      <c r="AI187">
        <v>1015.5</v>
      </c>
      <c r="AJ187">
        <v>1387.42</v>
      </c>
      <c r="AK187">
        <v>1791.65</v>
      </c>
      <c r="AL187">
        <v>1014.8</v>
      </c>
      <c r="AM187">
        <v>937.65</v>
      </c>
      <c r="AN187">
        <v>979.92</v>
      </c>
      <c r="AO187">
        <v>797.48</v>
      </c>
      <c r="AP187">
        <v>502.81</v>
      </c>
      <c r="AQ187">
        <v>1119.71</v>
      </c>
      <c r="AR187">
        <v>1276.2</v>
      </c>
      <c r="AS187">
        <v>662.95</v>
      </c>
      <c r="AT187">
        <v>220.58</v>
      </c>
      <c r="AU187">
        <v>689.01</v>
      </c>
      <c r="AV187">
        <v>1851.8</v>
      </c>
      <c r="AW187">
        <v>1852.27</v>
      </c>
      <c r="AX187">
        <v>1383.92</v>
      </c>
      <c r="AY187">
        <v>825.1</v>
      </c>
      <c r="AZ187">
        <v>747.42</v>
      </c>
      <c r="BA187">
        <v>1070.3800000000001</v>
      </c>
      <c r="BB187">
        <v>391.83</v>
      </c>
      <c r="BC187">
        <v>630.41999999999996</v>
      </c>
      <c r="BD187">
        <v>1301.96</v>
      </c>
      <c r="BE187">
        <v>886.89</v>
      </c>
      <c r="BF187">
        <v>630.59</v>
      </c>
      <c r="BG187">
        <v>719.36</v>
      </c>
      <c r="BH187">
        <v>1044.8800000000001</v>
      </c>
      <c r="BI187">
        <v>661.08</v>
      </c>
      <c r="BJ187">
        <v>3081.11</v>
      </c>
      <c r="BK187">
        <v>3263.18</v>
      </c>
      <c r="BL187">
        <v>866.96</v>
      </c>
      <c r="BM187">
        <v>503.26</v>
      </c>
      <c r="BN187">
        <v>486.95</v>
      </c>
      <c r="BO187">
        <v>691.74</v>
      </c>
      <c r="BP187">
        <v>866.11</v>
      </c>
      <c r="BQ187">
        <v>896.94</v>
      </c>
      <c r="BR187">
        <v>911.41</v>
      </c>
      <c r="BS187">
        <v>424.93</v>
      </c>
      <c r="BT187">
        <v>1126.6400000000001</v>
      </c>
      <c r="BU187">
        <v>915.75</v>
      </c>
      <c r="BV187">
        <v>1123.94</v>
      </c>
      <c r="BW187">
        <v>5379.25</v>
      </c>
      <c r="BX187">
        <v>12830.98</v>
      </c>
      <c r="BY187">
        <v>8986.01</v>
      </c>
      <c r="BZ187">
        <v>2808.37</v>
      </c>
      <c r="CA187">
        <v>3253.04</v>
      </c>
      <c r="CB187">
        <v>8155.34</v>
      </c>
      <c r="CC187">
        <v>2994.81</v>
      </c>
      <c r="CD187">
        <v>4267.84</v>
      </c>
      <c r="CE187">
        <v>5303.47</v>
      </c>
      <c r="CF187">
        <v>8432.74</v>
      </c>
      <c r="CG187">
        <v>3016.6</v>
      </c>
      <c r="CH187">
        <v>5289.64</v>
      </c>
      <c r="CI187">
        <v>10485.84</v>
      </c>
      <c r="CJ187">
        <v>60349.08</v>
      </c>
      <c r="CK187">
        <v>212205.23</v>
      </c>
      <c r="CL187">
        <v>300483.56</v>
      </c>
      <c r="CM187">
        <v>131426.9</v>
      </c>
      <c r="CN187">
        <v>26372.44</v>
      </c>
      <c r="CO187">
        <v>8020.31</v>
      </c>
      <c r="CP187">
        <v>7841.35</v>
      </c>
      <c r="CQ187">
        <v>2265.54</v>
      </c>
      <c r="CR187">
        <v>1698.47</v>
      </c>
      <c r="CS187">
        <v>1726.52</v>
      </c>
      <c r="CT187">
        <v>802.38</v>
      </c>
      <c r="CU187">
        <v>1116.77</v>
      </c>
      <c r="CV187">
        <v>1120.2</v>
      </c>
      <c r="CW187">
        <v>725.07</v>
      </c>
      <c r="CX187">
        <v>1070.28</v>
      </c>
      <c r="CY187">
        <v>5058.26</v>
      </c>
      <c r="CZ187">
        <v>8249.98</v>
      </c>
      <c r="DA187">
        <v>3229.36</v>
      </c>
      <c r="DB187">
        <v>1196.45</v>
      </c>
      <c r="DC187">
        <v>461.06</v>
      </c>
      <c r="DD187">
        <v>1245.82</v>
      </c>
      <c r="DE187">
        <v>454.29</v>
      </c>
      <c r="DF187">
        <v>197.52</v>
      </c>
      <c r="DG187">
        <v>518.92999999999995</v>
      </c>
      <c r="DH187">
        <v>665.67</v>
      </c>
      <c r="DI187">
        <v>962.2</v>
      </c>
      <c r="DJ187">
        <v>627.44000000000005</v>
      </c>
      <c r="DK187">
        <v>243.94</v>
      </c>
      <c r="DL187">
        <v>549.26</v>
      </c>
      <c r="DM187">
        <v>2198.7600000000002</v>
      </c>
      <c r="DN187">
        <v>1955.87</v>
      </c>
      <c r="DO187">
        <v>1395.31</v>
      </c>
      <c r="DP187">
        <v>1952.6</v>
      </c>
      <c r="DQ187">
        <v>921.11</v>
      </c>
      <c r="DR187">
        <v>353.46</v>
      </c>
      <c r="DS187">
        <v>538.89</v>
      </c>
      <c r="DT187">
        <v>681.75</v>
      </c>
      <c r="DU187">
        <v>848.26</v>
      </c>
      <c r="DV187">
        <v>982.33</v>
      </c>
      <c r="DW187">
        <v>1254.6300000000001</v>
      </c>
      <c r="DX187">
        <v>688.56</v>
      </c>
      <c r="DY187" t="s">
        <v>0</v>
      </c>
      <c r="DZ187">
        <v>9.85</v>
      </c>
      <c r="EA187" t="s">
        <v>1</v>
      </c>
    </row>
    <row r="188" spans="1:131" x14ac:dyDescent="0.25">
      <c r="A188">
        <v>6148.47</v>
      </c>
      <c r="B188">
        <v>2745.67</v>
      </c>
      <c r="C188">
        <v>1178.3499999999999</v>
      </c>
      <c r="D188">
        <v>1642.18</v>
      </c>
      <c r="E188">
        <v>1744.82</v>
      </c>
      <c r="F188">
        <v>2264.6799999999998</v>
      </c>
      <c r="G188">
        <v>1666.58</v>
      </c>
      <c r="H188">
        <v>1416.2</v>
      </c>
      <c r="I188">
        <v>1156.32</v>
      </c>
      <c r="J188">
        <v>1211.68</v>
      </c>
      <c r="K188">
        <v>1810.72</v>
      </c>
      <c r="L188">
        <v>2464.2600000000002</v>
      </c>
      <c r="M188">
        <v>1767.55</v>
      </c>
      <c r="N188">
        <v>907.23</v>
      </c>
      <c r="O188">
        <v>972.37</v>
      </c>
      <c r="P188">
        <v>1010.5</v>
      </c>
      <c r="Q188">
        <v>1230.52</v>
      </c>
      <c r="R188">
        <v>1884.48</v>
      </c>
      <c r="S188">
        <v>892.53</v>
      </c>
      <c r="T188">
        <v>990.34</v>
      </c>
      <c r="U188">
        <v>972.17</v>
      </c>
      <c r="V188">
        <v>1119.03</v>
      </c>
      <c r="W188">
        <v>1958.73</v>
      </c>
      <c r="X188">
        <v>1616.06</v>
      </c>
      <c r="Y188">
        <v>1806.7</v>
      </c>
      <c r="Z188">
        <v>1403.73</v>
      </c>
      <c r="AA188">
        <v>948.94</v>
      </c>
      <c r="AB188">
        <v>688.68</v>
      </c>
      <c r="AC188">
        <v>1046.19</v>
      </c>
      <c r="AD188">
        <v>633.25</v>
      </c>
      <c r="AE188">
        <v>910.74</v>
      </c>
      <c r="AF188">
        <v>594.25</v>
      </c>
      <c r="AG188">
        <v>670.97</v>
      </c>
      <c r="AH188">
        <v>1005.39</v>
      </c>
      <c r="AI188">
        <v>919.11</v>
      </c>
      <c r="AJ188">
        <v>984.72</v>
      </c>
      <c r="AK188">
        <v>1490.41</v>
      </c>
      <c r="AL188">
        <v>1139.51</v>
      </c>
      <c r="AM188">
        <v>1330.12</v>
      </c>
      <c r="AN188">
        <v>1648.87</v>
      </c>
      <c r="AO188">
        <v>997.08</v>
      </c>
      <c r="AP188">
        <v>1095</v>
      </c>
      <c r="AQ188">
        <v>1239.24</v>
      </c>
      <c r="AR188">
        <v>1105.6500000000001</v>
      </c>
      <c r="AS188">
        <v>619.45000000000005</v>
      </c>
      <c r="AT188">
        <v>860.07</v>
      </c>
      <c r="AU188">
        <v>1045.42</v>
      </c>
      <c r="AV188">
        <v>627.38</v>
      </c>
      <c r="AW188">
        <v>964.29</v>
      </c>
      <c r="AX188">
        <v>1363.58</v>
      </c>
      <c r="AY188">
        <v>1159.69</v>
      </c>
      <c r="AZ188">
        <v>1022.35</v>
      </c>
      <c r="BA188">
        <v>1126.28</v>
      </c>
      <c r="BB188">
        <v>1325.5</v>
      </c>
      <c r="BC188">
        <v>1837.28</v>
      </c>
      <c r="BD188">
        <v>837.77</v>
      </c>
      <c r="BE188">
        <v>851.25</v>
      </c>
      <c r="BF188">
        <v>878.67</v>
      </c>
      <c r="BG188">
        <v>403.61</v>
      </c>
      <c r="BH188">
        <v>408.54</v>
      </c>
      <c r="BI188">
        <v>488.77</v>
      </c>
      <c r="BJ188">
        <v>862.44</v>
      </c>
      <c r="BK188">
        <v>733.64</v>
      </c>
      <c r="BL188">
        <v>1602.25</v>
      </c>
      <c r="BM188">
        <v>1930.71</v>
      </c>
      <c r="BN188">
        <v>1872.94</v>
      </c>
      <c r="BO188">
        <v>2515.2399999999998</v>
      </c>
      <c r="BP188">
        <v>1483.76</v>
      </c>
      <c r="BQ188">
        <v>911.71</v>
      </c>
      <c r="BR188">
        <v>653.61</v>
      </c>
      <c r="BS188">
        <v>1229.31</v>
      </c>
      <c r="BT188">
        <v>667.13</v>
      </c>
      <c r="BU188">
        <v>875.59</v>
      </c>
      <c r="BV188">
        <v>548.75</v>
      </c>
      <c r="BW188">
        <v>299.18</v>
      </c>
      <c r="BX188">
        <v>1271.3399999999999</v>
      </c>
      <c r="BY188">
        <v>2243.09</v>
      </c>
      <c r="BZ188">
        <v>6227.31</v>
      </c>
      <c r="CA188">
        <v>10416.459999999999</v>
      </c>
      <c r="CB188">
        <v>8574.17</v>
      </c>
      <c r="CC188">
        <v>7315.42</v>
      </c>
      <c r="CD188">
        <v>4798.28</v>
      </c>
      <c r="CE188">
        <v>3161.53</v>
      </c>
      <c r="CF188">
        <v>4074.22</v>
      </c>
      <c r="CG188">
        <v>4286.51</v>
      </c>
      <c r="CH188">
        <v>6404</v>
      </c>
      <c r="CI188">
        <v>20218.73</v>
      </c>
      <c r="CJ188">
        <v>25784.9</v>
      </c>
      <c r="CK188">
        <v>13950.69</v>
      </c>
      <c r="CL188">
        <v>12076.54</v>
      </c>
      <c r="CM188">
        <v>45792.13</v>
      </c>
      <c r="CN188">
        <v>264761.06</v>
      </c>
      <c r="CO188">
        <v>236334.01</v>
      </c>
      <c r="CP188">
        <v>67342.63</v>
      </c>
      <c r="CQ188">
        <v>35362.980000000003</v>
      </c>
      <c r="CR188">
        <v>21600.92</v>
      </c>
      <c r="CS188">
        <v>8204.66</v>
      </c>
      <c r="CT188">
        <v>7073.94</v>
      </c>
      <c r="CU188">
        <v>3515.69</v>
      </c>
      <c r="CV188">
        <v>1798.75</v>
      </c>
      <c r="CW188">
        <v>1303.23</v>
      </c>
      <c r="CX188">
        <v>1465.93</v>
      </c>
      <c r="CY188">
        <v>1020.9</v>
      </c>
      <c r="CZ188">
        <v>1442.52</v>
      </c>
      <c r="DA188">
        <v>757.78</v>
      </c>
      <c r="DB188">
        <v>5702.28</v>
      </c>
      <c r="DC188">
        <v>4600.59</v>
      </c>
      <c r="DD188">
        <v>1830.41</v>
      </c>
      <c r="DE188">
        <v>2081.44</v>
      </c>
      <c r="DF188">
        <v>2419.6799999999998</v>
      </c>
      <c r="DG188">
        <v>1151.3</v>
      </c>
      <c r="DH188">
        <v>618.41</v>
      </c>
      <c r="DI188">
        <v>330.73</v>
      </c>
      <c r="DJ188">
        <v>323.94</v>
      </c>
      <c r="DK188">
        <v>974.41</v>
      </c>
      <c r="DL188">
        <v>599.04</v>
      </c>
      <c r="DM188">
        <v>319.13</v>
      </c>
      <c r="DN188">
        <v>608.19000000000005</v>
      </c>
      <c r="DO188">
        <v>537.79</v>
      </c>
      <c r="DP188">
        <v>2394.46</v>
      </c>
      <c r="DQ188">
        <v>2241.81</v>
      </c>
      <c r="DR188">
        <v>1245.32</v>
      </c>
      <c r="DS188">
        <v>2005.32</v>
      </c>
      <c r="DT188">
        <v>2337.7800000000002</v>
      </c>
      <c r="DU188">
        <v>1018.09</v>
      </c>
      <c r="DV188">
        <v>466.27</v>
      </c>
      <c r="DW188">
        <v>539.48</v>
      </c>
      <c r="DX188">
        <v>856.06</v>
      </c>
      <c r="DY188" t="s">
        <v>0</v>
      </c>
      <c r="DZ188">
        <v>11.13</v>
      </c>
      <c r="EA188" t="s">
        <v>1</v>
      </c>
    </row>
    <row r="189" spans="1:131" x14ac:dyDescent="0.25">
      <c r="A189">
        <v>3662.47</v>
      </c>
      <c r="B189">
        <v>2363.77</v>
      </c>
      <c r="C189">
        <v>2648.13</v>
      </c>
      <c r="D189">
        <v>1400.98</v>
      </c>
      <c r="E189">
        <v>1222.69</v>
      </c>
      <c r="F189">
        <v>1151.93</v>
      </c>
      <c r="G189">
        <v>1181.43</v>
      </c>
      <c r="H189">
        <v>1796.12</v>
      </c>
      <c r="I189">
        <v>2305.4699999999998</v>
      </c>
      <c r="J189">
        <v>1527.9</v>
      </c>
      <c r="K189">
        <v>2251.5300000000002</v>
      </c>
      <c r="L189">
        <v>2021.19</v>
      </c>
      <c r="M189">
        <v>1654.49</v>
      </c>
      <c r="N189">
        <v>1182.82</v>
      </c>
      <c r="O189">
        <v>1097.19</v>
      </c>
      <c r="P189">
        <v>1094.76</v>
      </c>
      <c r="Q189">
        <v>1244.67</v>
      </c>
      <c r="R189">
        <v>1487.44</v>
      </c>
      <c r="S189">
        <v>829.09</v>
      </c>
      <c r="T189">
        <v>752.53</v>
      </c>
      <c r="U189">
        <v>962.72</v>
      </c>
      <c r="V189">
        <v>1639.6</v>
      </c>
      <c r="W189">
        <v>2310.02</v>
      </c>
      <c r="X189">
        <v>1624.19</v>
      </c>
      <c r="Y189">
        <v>581.26</v>
      </c>
      <c r="Z189">
        <v>611.65</v>
      </c>
      <c r="AA189">
        <v>1064.76</v>
      </c>
      <c r="AB189">
        <v>965.14</v>
      </c>
      <c r="AC189">
        <v>460.3</v>
      </c>
      <c r="AD189">
        <v>1155.17</v>
      </c>
      <c r="AE189">
        <v>785.51</v>
      </c>
      <c r="AF189">
        <v>538.9</v>
      </c>
      <c r="AG189">
        <v>681.4</v>
      </c>
      <c r="AH189">
        <v>1131.05</v>
      </c>
      <c r="AI189">
        <v>1344.44</v>
      </c>
      <c r="AJ189">
        <v>772.87</v>
      </c>
      <c r="AK189">
        <v>1002.14</v>
      </c>
      <c r="AL189">
        <v>835.5</v>
      </c>
      <c r="AM189">
        <v>1633.06</v>
      </c>
      <c r="AN189">
        <v>2214.64</v>
      </c>
      <c r="AO189">
        <v>1210.3800000000001</v>
      </c>
      <c r="AP189">
        <v>885.57</v>
      </c>
      <c r="AQ189">
        <v>1005.62</v>
      </c>
      <c r="AR189">
        <v>807.16</v>
      </c>
      <c r="AS189">
        <v>622.16</v>
      </c>
      <c r="AT189">
        <v>589.65</v>
      </c>
      <c r="AU189">
        <v>652.58000000000004</v>
      </c>
      <c r="AV189">
        <v>968.19</v>
      </c>
      <c r="AW189">
        <v>1423.43</v>
      </c>
      <c r="AX189">
        <v>1117.45</v>
      </c>
      <c r="AY189">
        <v>2029.18</v>
      </c>
      <c r="AZ189">
        <v>1927.94</v>
      </c>
      <c r="BA189">
        <v>746.88</v>
      </c>
      <c r="BB189">
        <v>739.21</v>
      </c>
      <c r="BC189">
        <v>1221.96</v>
      </c>
      <c r="BD189">
        <v>809.36</v>
      </c>
      <c r="BE189">
        <v>420.44</v>
      </c>
      <c r="BF189">
        <v>512.36</v>
      </c>
      <c r="BG189">
        <v>773.18</v>
      </c>
      <c r="BH189">
        <v>575.4</v>
      </c>
      <c r="BI189">
        <v>1592.62</v>
      </c>
      <c r="BJ189">
        <v>1395.4</v>
      </c>
      <c r="BK189">
        <v>879.7</v>
      </c>
      <c r="BL189">
        <v>1049.98</v>
      </c>
      <c r="BM189">
        <v>1298.71</v>
      </c>
      <c r="BN189">
        <v>1393.14</v>
      </c>
      <c r="BO189">
        <v>988.76</v>
      </c>
      <c r="BP189">
        <v>1176.8599999999999</v>
      </c>
      <c r="BQ189">
        <v>955.06</v>
      </c>
      <c r="BR189">
        <v>855.23</v>
      </c>
      <c r="BS189">
        <v>1317.62</v>
      </c>
      <c r="BT189">
        <v>1018.72</v>
      </c>
      <c r="BU189">
        <v>964.46</v>
      </c>
      <c r="BV189">
        <v>602.58000000000004</v>
      </c>
      <c r="BW189">
        <v>1103.5899999999999</v>
      </c>
      <c r="BX189">
        <v>5028.8900000000003</v>
      </c>
      <c r="BY189">
        <v>4612.97</v>
      </c>
      <c r="BZ189">
        <v>4899.5600000000004</v>
      </c>
      <c r="CA189">
        <v>9391.6299999999992</v>
      </c>
      <c r="CB189">
        <v>5888.38</v>
      </c>
      <c r="CC189">
        <v>3711.24</v>
      </c>
      <c r="CD189">
        <v>5279.4</v>
      </c>
      <c r="CE189">
        <v>4527.93</v>
      </c>
      <c r="CF189">
        <v>3745.99</v>
      </c>
      <c r="CG189">
        <v>10140.219999999999</v>
      </c>
      <c r="CH189">
        <v>11309.81</v>
      </c>
      <c r="CI189">
        <v>9019.26</v>
      </c>
      <c r="CJ189">
        <v>12237.22</v>
      </c>
      <c r="CK189">
        <v>40150.49</v>
      </c>
      <c r="CL189">
        <v>146642.87</v>
      </c>
      <c r="CM189">
        <v>132635.92000000001</v>
      </c>
      <c r="CN189">
        <v>134015.15</v>
      </c>
      <c r="CO189">
        <v>179481.28</v>
      </c>
      <c r="CP189">
        <v>61351.54</v>
      </c>
      <c r="CQ189">
        <v>14008.16</v>
      </c>
      <c r="CR189">
        <v>11632.73</v>
      </c>
      <c r="CS189">
        <v>4443.0600000000004</v>
      </c>
      <c r="CT189">
        <v>5283.11</v>
      </c>
      <c r="CU189">
        <v>6636.11</v>
      </c>
      <c r="CV189">
        <v>3521.62</v>
      </c>
      <c r="CW189">
        <v>1505.83</v>
      </c>
      <c r="CX189">
        <v>2144.91</v>
      </c>
      <c r="CY189">
        <v>1896.31</v>
      </c>
      <c r="CZ189">
        <v>3642.38</v>
      </c>
      <c r="DA189">
        <v>2519.4499999999998</v>
      </c>
      <c r="DB189">
        <v>2546.7800000000002</v>
      </c>
      <c r="DC189">
        <v>4144.68</v>
      </c>
      <c r="DD189">
        <v>2594.61</v>
      </c>
      <c r="DE189">
        <v>927.21</v>
      </c>
      <c r="DF189">
        <v>1255.31</v>
      </c>
      <c r="DG189">
        <v>803.45</v>
      </c>
      <c r="DH189">
        <v>2264.1</v>
      </c>
      <c r="DI189">
        <v>956.26</v>
      </c>
      <c r="DJ189">
        <v>279.64999999999998</v>
      </c>
      <c r="DK189">
        <v>256.75</v>
      </c>
      <c r="DL189">
        <v>527.65</v>
      </c>
      <c r="DM189">
        <v>892.31</v>
      </c>
      <c r="DN189">
        <v>1209.6199999999999</v>
      </c>
      <c r="DO189">
        <v>1162.1099999999999</v>
      </c>
      <c r="DP189">
        <v>1785.96</v>
      </c>
      <c r="DQ189">
        <v>1769.68</v>
      </c>
      <c r="DR189">
        <v>1759.15</v>
      </c>
      <c r="DS189">
        <v>1252.2</v>
      </c>
      <c r="DT189">
        <v>1249.49</v>
      </c>
      <c r="DU189">
        <v>1062.27</v>
      </c>
      <c r="DV189">
        <v>1163.74</v>
      </c>
      <c r="DW189">
        <v>501.35</v>
      </c>
      <c r="DX189">
        <v>500.93</v>
      </c>
      <c r="DY189" t="s">
        <v>0</v>
      </c>
      <c r="DZ189">
        <v>10.67</v>
      </c>
      <c r="EA189" t="s">
        <v>1</v>
      </c>
    </row>
    <row r="190" spans="1:131" x14ac:dyDescent="0.25">
      <c r="A190">
        <v>3619.45</v>
      </c>
      <c r="B190">
        <v>2212.4899999999998</v>
      </c>
      <c r="C190">
        <v>1418.07</v>
      </c>
      <c r="D190">
        <v>966.47</v>
      </c>
      <c r="E190">
        <v>1064.92</v>
      </c>
      <c r="F190">
        <v>790.12</v>
      </c>
      <c r="G190">
        <v>1050.82</v>
      </c>
      <c r="H190">
        <v>910.52</v>
      </c>
      <c r="I190">
        <v>1135.5999999999999</v>
      </c>
      <c r="J190">
        <v>1081.3800000000001</v>
      </c>
      <c r="K190">
        <v>1110.68</v>
      </c>
      <c r="L190">
        <v>1191.02</v>
      </c>
      <c r="M190">
        <v>1464.6</v>
      </c>
      <c r="N190">
        <v>1081.08</v>
      </c>
      <c r="O190">
        <v>1006.72</v>
      </c>
      <c r="P190">
        <v>1434.61</v>
      </c>
      <c r="Q190">
        <v>1029.8699999999999</v>
      </c>
      <c r="R190">
        <v>561.96</v>
      </c>
      <c r="S190">
        <v>633.27</v>
      </c>
      <c r="T190">
        <v>800.46</v>
      </c>
      <c r="U190">
        <v>1648.82</v>
      </c>
      <c r="V190">
        <v>1002.15</v>
      </c>
      <c r="W190">
        <v>1240.19</v>
      </c>
      <c r="X190">
        <v>1326.02</v>
      </c>
      <c r="Y190">
        <v>1284.52</v>
      </c>
      <c r="Z190">
        <v>847.04</v>
      </c>
      <c r="AA190">
        <v>1417.26</v>
      </c>
      <c r="AB190">
        <v>1353.72</v>
      </c>
      <c r="AC190">
        <v>1087.05</v>
      </c>
      <c r="AD190">
        <v>585.07000000000005</v>
      </c>
      <c r="AE190">
        <v>465.62</v>
      </c>
      <c r="AF190">
        <v>714.82</v>
      </c>
      <c r="AG190">
        <v>1244.95</v>
      </c>
      <c r="AH190">
        <v>1424.68</v>
      </c>
      <c r="AI190">
        <v>1857.87</v>
      </c>
      <c r="AJ190">
        <v>1803.32</v>
      </c>
      <c r="AK190">
        <v>1147.23</v>
      </c>
      <c r="AL190">
        <v>1367.24</v>
      </c>
      <c r="AM190">
        <v>1137.3499999999999</v>
      </c>
      <c r="AN190">
        <v>1589.27</v>
      </c>
      <c r="AO190">
        <v>1185.44</v>
      </c>
      <c r="AP190">
        <v>630.41</v>
      </c>
      <c r="AQ190">
        <v>1272.53</v>
      </c>
      <c r="AR190">
        <v>1043.8399999999999</v>
      </c>
      <c r="AS190">
        <v>1332.78</v>
      </c>
      <c r="AT190">
        <v>1174.73</v>
      </c>
      <c r="AU190">
        <v>988.01</v>
      </c>
      <c r="AV190">
        <v>1017.29</v>
      </c>
      <c r="AW190">
        <v>702.51</v>
      </c>
      <c r="AX190">
        <v>1193.3499999999999</v>
      </c>
      <c r="AY190">
        <v>1183.8599999999999</v>
      </c>
      <c r="AZ190">
        <v>2126.6999999999998</v>
      </c>
      <c r="BA190">
        <v>1336.19</v>
      </c>
      <c r="BB190">
        <v>1469.96</v>
      </c>
      <c r="BC190">
        <v>1469.56</v>
      </c>
      <c r="BD190">
        <v>720.87</v>
      </c>
      <c r="BE190">
        <v>777.54</v>
      </c>
      <c r="BF190">
        <v>637.55999999999995</v>
      </c>
      <c r="BG190">
        <v>673.32</v>
      </c>
      <c r="BH190">
        <v>1409.87</v>
      </c>
      <c r="BI190">
        <v>3020.89</v>
      </c>
      <c r="BJ190">
        <v>3590.35</v>
      </c>
      <c r="BK190">
        <v>1761.51</v>
      </c>
      <c r="BL190">
        <v>1326.85</v>
      </c>
      <c r="BM190">
        <v>1105.01</v>
      </c>
      <c r="BN190">
        <v>604.34</v>
      </c>
      <c r="BO190">
        <v>601.14</v>
      </c>
      <c r="BP190">
        <v>1169.52</v>
      </c>
      <c r="BQ190">
        <v>744.81</v>
      </c>
      <c r="BR190">
        <v>419.83</v>
      </c>
      <c r="BS190">
        <v>1040.0999999999999</v>
      </c>
      <c r="BT190">
        <v>1221.0899999999999</v>
      </c>
      <c r="BU190">
        <v>655.73</v>
      </c>
      <c r="BV190">
        <v>1916.15</v>
      </c>
      <c r="BW190">
        <v>6905.92</v>
      </c>
      <c r="BX190">
        <v>12865.26</v>
      </c>
      <c r="BY190">
        <v>8476.91</v>
      </c>
      <c r="BZ190">
        <v>4444.38</v>
      </c>
      <c r="CA190">
        <v>2881.13</v>
      </c>
      <c r="CB190">
        <v>3310.53</v>
      </c>
      <c r="CC190">
        <v>2274.34</v>
      </c>
      <c r="CD190">
        <v>5317.65</v>
      </c>
      <c r="CE190">
        <v>4535.8500000000004</v>
      </c>
      <c r="CF190">
        <v>8995.93</v>
      </c>
      <c r="CG190">
        <v>13233.37</v>
      </c>
      <c r="CH190">
        <v>5951.15</v>
      </c>
      <c r="CI190">
        <v>25541.56</v>
      </c>
      <c r="CJ190">
        <v>96156.15</v>
      </c>
      <c r="CK190">
        <v>243170.71</v>
      </c>
      <c r="CL190">
        <v>277544.37</v>
      </c>
      <c r="CM190">
        <v>70791.83</v>
      </c>
      <c r="CN190">
        <v>17365.32</v>
      </c>
      <c r="CO190">
        <v>7507.28</v>
      </c>
      <c r="CP190">
        <v>2510.41</v>
      </c>
      <c r="CQ190">
        <v>3626.18</v>
      </c>
      <c r="CR190">
        <v>2975.45</v>
      </c>
      <c r="CS190">
        <v>822.25</v>
      </c>
      <c r="CT190">
        <v>1853.64</v>
      </c>
      <c r="CU190">
        <v>4366.7700000000004</v>
      </c>
      <c r="CV190">
        <v>1358.22</v>
      </c>
      <c r="CW190">
        <v>433.44</v>
      </c>
      <c r="CX190">
        <v>1712.7</v>
      </c>
      <c r="CY190">
        <v>5325.15</v>
      </c>
      <c r="CZ190">
        <v>6657.23</v>
      </c>
      <c r="DA190">
        <v>3475.84</v>
      </c>
      <c r="DB190">
        <v>1547.45</v>
      </c>
      <c r="DC190">
        <v>556.76</v>
      </c>
      <c r="DD190">
        <v>590.52</v>
      </c>
      <c r="DE190">
        <v>379.43</v>
      </c>
      <c r="DF190">
        <v>413.43</v>
      </c>
      <c r="DG190">
        <v>392.42</v>
      </c>
      <c r="DH190">
        <v>993.69</v>
      </c>
      <c r="DI190">
        <v>746.66</v>
      </c>
      <c r="DJ190">
        <v>483.52</v>
      </c>
      <c r="DK190">
        <v>638.67999999999995</v>
      </c>
      <c r="DL190">
        <v>926.17</v>
      </c>
      <c r="DM190">
        <v>1962.59</v>
      </c>
      <c r="DN190">
        <v>2007.11</v>
      </c>
      <c r="DO190">
        <v>1236.3499999999999</v>
      </c>
      <c r="DP190">
        <v>1911.63</v>
      </c>
      <c r="DQ190">
        <v>1023.37</v>
      </c>
      <c r="DR190">
        <v>381.18</v>
      </c>
      <c r="DS190">
        <v>374.87</v>
      </c>
      <c r="DT190">
        <v>486.42</v>
      </c>
      <c r="DU190">
        <v>770.28</v>
      </c>
      <c r="DV190">
        <v>1559.5</v>
      </c>
      <c r="DW190">
        <v>1419.66</v>
      </c>
      <c r="DX190">
        <v>407.25</v>
      </c>
      <c r="DY190" t="s">
        <v>0</v>
      </c>
      <c r="DZ190">
        <v>10.67</v>
      </c>
      <c r="EA190" t="s">
        <v>1</v>
      </c>
    </row>
    <row r="191" spans="1:131" x14ac:dyDescent="0.25">
      <c r="A191">
        <v>2378.81</v>
      </c>
      <c r="B191">
        <v>2991.41</v>
      </c>
      <c r="C191">
        <v>2645.56</v>
      </c>
      <c r="D191">
        <v>1597.65</v>
      </c>
      <c r="E191">
        <v>2996.58</v>
      </c>
      <c r="F191">
        <v>1575.34</v>
      </c>
      <c r="G191">
        <v>928.96</v>
      </c>
      <c r="H191">
        <v>1129.21</v>
      </c>
      <c r="I191">
        <v>1036.83</v>
      </c>
      <c r="J191">
        <v>1808.27</v>
      </c>
      <c r="K191">
        <v>920.96</v>
      </c>
      <c r="L191">
        <v>1059.06</v>
      </c>
      <c r="M191">
        <v>1267.67</v>
      </c>
      <c r="N191">
        <v>1757.22</v>
      </c>
      <c r="O191">
        <v>929.57</v>
      </c>
      <c r="P191">
        <v>1139.5899999999999</v>
      </c>
      <c r="Q191">
        <v>2320.4699999999998</v>
      </c>
      <c r="R191">
        <v>1374.25</v>
      </c>
      <c r="S191">
        <v>613.36</v>
      </c>
      <c r="T191">
        <v>638.37</v>
      </c>
      <c r="U191">
        <v>993.2</v>
      </c>
      <c r="V191">
        <v>1369.9</v>
      </c>
      <c r="W191">
        <v>793.02</v>
      </c>
      <c r="X191">
        <v>444.7</v>
      </c>
      <c r="Y191">
        <v>1126.21</v>
      </c>
      <c r="Z191">
        <v>1067.6300000000001</v>
      </c>
      <c r="AA191">
        <v>911.38</v>
      </c>
      <c r="AB191">
        <v>1347.98</v>
      </c>
      <c r="AC191">
        <v>1354.61</v>
      </c>
      <c r="AD191">
        <v>1262.4000000000001</v>
      </c>
      <c r="AE191">
        <v>624.72</v>
      </c>
      <c r="AF191">
        <v>1083.76</v>
      </c>
      <c r="AG191">
        <v>554.13</v>
      </c>
      <c r="AH191">
        <v>550.79</v>
      </c>
      <c r="AI191">
        <v>463.53</v>
      </c>
      <c r="AJ191">
        <v>644.98</v>
      </c>
      <c r="AK191">
        <v>1159.24</v>
      </c>
      <c r="AL191">
        <v>1110.73</v>
      </c>
      <c r="AM191">
        <v>955.62</v>
      </c>
      <c r="AN191">
        <v>831.16</v>
      </c>
      <c r="AO191">
        <v>643.69000000000005</v>
      </c>
      <c r="AP191">
        <v>520.51</v>
      </c>
      <c r="AQ191">
        <v>891.22</v>
      </c>
      <c r="AR191">
        <v>1243.1500000000001</v>
      </c>
      <c r="AS191">
        <v>1183.47</v>
      </c>
      <c r="AT191">
        <v>780.37</v>
      </c>
      <c r="AU191">
        <v>1323.43</v>
      </c>
      <c r="AV191">
        <v>1390.07</v>
      </c>
      <c r="AW191">
        <v>778.86</v>
      </c>
      <c r="AX191">
        <v>1540.89</v>
      </c>
      <c r="AY191">
        <v>2168.15</v>
      </c>
      <c r="AZ191">
        <v>2329.17</v>
      </c>
      <c r="BA191">
        <v>1520.97</v>
      </c>
      <c r="BB191">
        <v>1183.3800000000001</v>
      </c>
      <c r="BC191">
        <v>728.1</v>
      </c>
      <c r="BD191">
        <v>546.39</v>
      </c>
      <c r="BE191">
        <v>222.25</v>
      </c>
      <c r="BF191">
        <v>619.88</v>
      </c>
      <c r="BG191">
        <v>329.48</v>
      </c>
      <c r="BH191">
        <v>1364.53</v>
      </c>
      <c r="BI191">
        <v>1505.22</v>
      </c>
      <c r="BJ191">
        <v>748.98</v>
      </c>
      <c r="BK191">
        <v>1393.65</v>
      </c>
      <c r="BL191">
        <v>883.35</v>
      </c>
      <c r="BM191">
        <v>973.46</v>
      </c>
      <c r="BN191">
        <v>2314.89</v>
      </c>
      <c r="BO191">
        <v>2039.57</v>
      </c>
      <c r="BP191">
        <v>988.55</v>
      </c>
      <c r="BQ191">
        <v>341.87</v>
      </c>
      <c r="BR191">
        <v>261.52999999999997</v>
      </c>
      <c r="BS191">
        <v>805.43</v>
      </c>
      <c r="BT191">
        <v>948.17</v>
      </c>
      <c r="BU191">
        <v>837.4</v>
      </c>
      <c r="BV191">
        <v>3470.44</v>
      </c>
      <c r="BW191">
        <v>4382.3100000000004</v>
      </c>
      <c r="BX191">
        <v>3475.91</v>
      </c>
      <c r="BY191">
        <v>1243.57</v>
      </c>
      <c r="BZ191">
        <v>3378.59</v>
      </c>
      <c r="CA191">
        <v>6022.86</v>
      </c>
      <c r="CB191">
        <v>14478.99</v>
      </c>
      <c r="CC191">
        <v>8704.01</v>
      </c>
      <c r="CD191">
        <v>8725.85</v>
      </c>
      <c r="CE191">
        <v>4658.76</v>
      </c>
      <c r="CF191">
        <v>3325.74</v>
      </c>
      <c r="CG191">
        <v>7915.7</v>
      </c>
      <c r="CH191">
        <v>5320.9</v>
      </c>
      <c r="CI191">
        <v>12392.13</v>
      </c>
      <c r="CJ191">
        <v>17055.07</v>
      </c>
      <c r="CK191">
        <v>56632.61</v>
      </c>
      <c r="CL191">
        <v>60707.45</v>
      </c>
      <c r="CM191">
        <v>32621.34</v>
      </c>
      <c r="CN191">
        <v>119941.46</v>
      </c>
      <c r="CO191">
        <v>181141.26</v>
      </c>
      <c r="CP191">
        <v>195242.87</v>
      </c>
      <c r="CQ191">
        <v>49101.25</v>
      </c>
      <c r="CR191">
        <v>25553.4</v>
      </c>
      <c r="CS191">
        <v>6721.36</v>
      </c>
      <c r="CT191">
        <v>1549.94</v>
      </c>
      <c r="CU191">
        <v>2111.67</v>
      </c>
      <c r="CV191">
        <v>1274.22</v>
      </c>
      <c r="CW191">
        <v>2013.34</v>
      </c>
      <c r="CX191">
        <v>3543.49</v>
      </c>
      <c r="CY191">
        <v>2929.57</v>
      </c>
      <c r="CZ191">
        <v>1261.0899999999999</v>
      </c>
      <c r="DA191">
        <v>655.20000000000005</v>
      </c>
      <c r="DB191">
        <v>2783.8</v>
      </c>
      <c r="DC191">
        <v>3916.46</v>
      </c>
      <c r="DD191">
        <v>4303.1000000000004</v>
      </c>
      <c r="DE191">
        <v>1457.15</v>
      </c>
      <c r="DF191">
        <v>1658.83</v>
      </c>
      <c r="DG191">
        <v>696.46</v>
      </c>
      <c r="DH191">
        <v>558.83000000000004</v>
      </c>
      <c r="DI191">
        <v>626.41</v>
      </c>
      <c r="DJ191">
        <v>495.59</v>
      </c>
      <c r="DK191">
        <v>1407.94</v>
      </c>
      <c r="DL191">
        <v>1438.04</v>
      </c>
      <c r="DM191">
        <v>836.97</v>
      </c>
      <c r="DN191">
        <v>406.54</v>
      </c>
      <c r="DO191">
        <v>555.64</v>
      </c>
      <c r="DP191">
        <v>1311.2</v>
      </c>
      <c r="DQ191">
        <v>1606.94</v>
      </c>
      <c r="DR191">
        <v>1229.6500000000001</v>
      </c>
      <c r="DS191">
        <v>1785.11</v>
      </c>
      <c r="DT191">
        <v>1601.64</v>
      </c>
      <c r="DU191">
        <v>970</v>
      </c>
      <c r="DV191">
        <v>648.52</v>
      </c>
      <c r="DW191">
        <v>271.82</v>
      </c>
      <c r="DX191">
        <v>355.12</v>
      </c>
      <c r="DY191" t="s">
        <v>0</v>
      </c>
      <c r="DZ191">
        <v>11.64</v>
      </c>
      <c r="EA191" t="s">
        <v>1</v>
      </c>
    </row>
    <row r="192" spans="1:131" x14ac:dyDescent="0.25">
      <c r="A192">
        <v>4633.5200000000004</v>
      </c>
      <c r="B192">
        <v>3509.59</v>
      </c>
      <c r="C192">
        <v>2660.07</v>
      </c>
      <c r="D192">
        <v>2450.7800000000002</v>
      </c>
      <c r="E192">
        <v>1960.09</v>
      </c>
      <c r="F192">
        <v>1307.8399999999999</v>
      </c>
      <c r="G192">
        <v>714.22</v>
      </c>
      <c r="H192">
        <v>751.97</v>
      </c>
      <c r="I192">
        <v>1473.82</v>
      </c>
      <c r="J192">
        <v>2161.5100000000002</v>
      </c>
      <c r="K192">
        <v>2297.38</v>
      </c>
      <c r="L192">
        <v>1829.61</v>
      </c>
      <c r="M192">
        <v>869.5</v>
      </c>
      <c r="N192">
        <v>1099.57</v>
      </c>
      <c r="O192">
        <v>382.68</v>
      </c>
      <c r="P192">
        <v>567.92999999999995</v>
      </c>
      <c r="Q192">
        <v>568.55999999999995</v>
      </c>
      <c r="R192">
        <v>862.87</v>
      </c>
      <c r="S192">
        <v>509.31</v>
      </c>
      <c r="T192">
        <v>597.69000000000005</v>
      </c>
      <c r="U192">
        <v>825</v>
      </c>
      <c r="V192">
        <v>471.25</v>
      </c>
      <c r="W192">
        <v>894.69</v>
      </c>
      <c r="X192">
        <v>1129.29</v>
      </c>
      <c r="Y192">
        <v>966.2</v>
      </c>
      <c r="Z192">
        <v>721.07</v>
      </c>
      <c r="AA192">
        <v>489.18</v>
      </c>
      <c r="AB192">
        <v>735.72</v>
      </c>
      <c r="AC192">
        <v>690.87</v>
      </c>
      <c r="AD192">
        <v>814.71</v>
      </c>
      <c r="AE192">
        <v>803.95</v>
      </c>
      <c r="AF192">
        <v>629.14</v>
      </c>
      <c r="AG192">
        <v>652.74</v>
      </c>
      <c r="AH192">
        <v>1154.6600000000001</v>
      </c>
      <c r="AI192">
        <v>1039.45</v>
      </c>
      <c r="AJ192">
        <v>377.64</v>
      </c>
      <c r="AK192">
        <v>724.14</v>
      </c>
      <c r="AL192">
        <v>973.27</v>
      </c>
      <c r="AM192">
        <v>963.02</v>
      </c>
      <c r="AN192">
        <v>965</v>
      </c>
      <c r="AO192">
        <v>1564.77</v>
      </c>
      <c r="AP192">
        <v>1560.15</v>
      </c>
      <c r="AQ192">
        <v>961.19</v>
      </c>
      <c r="AR192">
        <v>1603.87</v>
      </c>
      <c r="AS192">
        <v>1736.62</v>
      </c>
      <c r="AT192">
        <v>1017.76</v>
      </c>
      <c r="AU192">
        <v>675.6</v>
      </c>
      <c r="AV192">
        <v>260.17</v>
      </c>
      <c r="AW192">
        <v>842.17</v>
      </c>
      <c r="AX192">
        <v>1084.53</v>
      </c>
      <c r="AY192">
        <v>1298.4100000000001</v>
      </c>
      <c r="AZ192">
        <v>1915.19</v>
      </c>
      <c r="BA192">
        <v>779.08</v>
      </c>
      <c r="BB192">
        <v>658.9</v>
      </c>
      <c r="BC192">
        <v>718.12</v>
      </c>
      <c r="BD192">
        <v>807.66</v>
      </c>
      <c r="BE192">
        <v>488.78</v>
      </c>
      <c r="BF192">
        <v>660.27</v>
      </c>
      <c r="BG192">
        <v>849.9</v>
      </c>
      <c r="BH192">
        <v>1002.18</v>
      </c>
      <c r="BI192">
        <v>1498.87</v>
      </c>
      <c r="BJ192">
        <v>584.79999999999995</v>
      </c>
      <c r="BK192">
        <v>535.66999999999996</v>
      </c>
      <c r="BL192">
        <v>464.18</v>
      </c>
      <c r="BM192">
        <v>1366.97</v>
      </c>
      <c r="BN192">
        <v>3010</v>
      </c>
      <c r="BO192">
        <v>2115.4</v>
      </c>
      <c r="BP192">
        <v>1211.5999999999999</v>
      </c>
      <c r="BQ192">
        <v>810.87</v>
      </c>
      <c r="BR192">
        <v>612.41</v>
      </c>
      <c r="BS192">
        <v>546.54</v>
      </c>
      <c r="BT192">
        <v>284.55</v>
      </c>
      <c r="BU192">
        <v>764.42</v>
      </c>
      <c r="BV192">
        <v>639.03</v>
      </c>
      <c r="BW192">
        <v>434.01</v>
      </c>
      <c r="BX192">
        <v>619.82000000000005</v>
      </c>
      <c r="BY192">
        <v>1465.67</v>
      </c>
      <c r="BZ192">
        <v>2491.2199999999998</v>
      </c>
      <c r="CA192">
        <v>6983.09</v>
      </c>
      <c r="CB192">
        <v>10045.799999999999</v>
      </c>
      <c r="CC192">
        <v>5083.8</v>
      </c>
      <c r="CD192">
        <v>6149.53</v>
      </c>
      <c r="CE192">
        <v>10490.82</v>
      </c>
      <c r="CF192">
        <v>6478.63</v>
      </c>
      <c r="CG192">
        <v>7005.9</v>
      </c>
      <c r="CH192">
        <v>9720.86</v>
      </c>
      <c r="CI192">
        <v>3475.93</v>
      </c>
      <c r="CJ192">
        <v>8632.9500000000007</v>
      </c>
      <c r="CK192">
        <v>11078</v>
      </c>
      <c r="CL192">
        <v>27633.66</v>
      </c>
      <c r="CM192">
        <v>36736.120000000003</v>
      </c>
      <c r="CN192">
        <v>94810.51</v>
      </c>
      <c r="CO192">
        <v>305732.40000000002</v>
      </c>
      <c r="CP192">
        <v>205438.14</v>
      </c>
      <c r="CQ192">
        <v>40128.6</v>
      </c>
      <c r="CR192">
        <v>17481.16</v>
      </c>
      <c r="CS192">
        <v>12351.29</v>
      </c>
      <c r="CT192">
        <v>5001.24</v>
      </c>
      <c r="CU192">
        <v>2350.71</v>
      </c>
      <c r="CV192">
        <v>1879.96</v>
      </c>
      <c r="CW192">
        <v>3643.69</v>
      </c>
      <c r="CX192">
        <v>2944.97</v>
      </c>
      <c r="CY192">
        <v>1147.81</v>
      </c>
      <c r="CZ192">
        <v>484.35</v>
      </c>
      <c r="DA192">
        <v>436.85</v>
      </c>
      <c r="DB192">
        <v>1945.25</v>
      </c>
      <c r="DC192">
        <v>6671.03</v>
      </c>
      <c r="DD192">
        <v>4883.7700000000004</v>
      </c>
      <c r="DE192">
        <v>1791.58</v>
      </c>
      <c r="DF192">
        <v>2202.92</v>
      </c>
      <c r="DG192">
        <v>1067.68</v>
      </c>
      <c r="DH192">
        <v>474.41</v>
      </c>
      <c r="DI192">
        <v>525.96</v>
      </c>
      <c r="DJ192">
        <v>406.14</v>
      </c>
      <c r="DK192">
        <v>988.99</v>
      </c>
      <c r="DL192">
        <v>1045.26</v>
      </c>
      <c r="DM192">
        <v>350.26</v>
      </c>
      <c r="DN192">
        <v>195.93</v>
      </c>
      <c r="DO192">
        <v>113.39</v>
      </c>
      <c r="DP192">
        <v>1360.98</v>
      </c>
      <c r="DQ192">
        <v>2329.02</v>
      </c>
      <c r="DR192">
        <v>1791.51</v>
      </c>
      <c r="DS192">
        <v>1902.58</v>
      </c>
      <c r="DT192">
        <v>1767.15</v>
      </c>
      <c r="DU192">
        <v>601.32000000000005</v>
      </c>
      <c r="DV192">
        <v>596.66</v>
      </c>
      <c r="DW192">
        <v>363.28</v>
      </c>
      <c r="DX192">
        <v>303.56</v>
      </c>
      <c r="DY192" t="s">
        <v>0</v>
      </c>
      <c r="DZ192">
        <v>11.13</v>
      </c>
      <c r="EA192" t="s">
        <v>1</v>
      </c>
    </row>
    <row r="193" spans="1:131" x14ac:dyDescent="0.25">
      <c r="A193">
        <v>4357.18</v>
      </c>
      <c r="B193">
        <v>3241.46</v>
      </c>
      <c r="C193">
        <v>2396.81</v>
      </c>
      <c r="D193">
        <v>2203.69</v>
      </c>
      <c r="E193">
        <v>1076.9100000000001</v>
      </c>
      <c r="F193">
        <v>968.94</v>
      </c>
      <c r="G193">
        <v>1257.1600000000001</v>
      </c>
      <c r="H193">
        <v>669.33</v>
      </c>
      <c r="I193">
        <v>715.84</v>
      </c>
      <c r="J193">
        <v>1270.5899999999999</v>
      </c>
      <c r="K193">
        <v>1668.11</v>
      </c>
      <c r="L193">
        <v>1809.28</v>
      </c>
      <c r="M193">
        <v>1648.18</v>
      </c>
      <c r="N193">
        <v>1182.51</v>
      </c>
      <c r="O193">
        <v>1267.71</v>
      </c>
      <c r="P193">
        <v>979.04</v>
      </c>
      <c r="Q193">
        <v>1330.96</v>
      </c>
      <c r="R193">
        <v>1723.03</v>
      </c>
      <c r="S193">
        <v>1263.77</v>
      </c>
      <c r="T193">
        <v>531.69000000000005</v>
      </c>
      <c r="U193">
        <v>875.59</v>
      </c>
      <c r="V193">
        <v>1064.77</v>
      </c>
      <c r="W193">
        <v>1492.36</v>
      </c>
      <c r="X193">
        <v>1385.32</v>
      </c>
      <c r="Y193">
        <v>1733.68</v>
      </c>
      <c r="Z193">
        <v>1502.37</v>
      </c>
      <c r="AA193">
        <v>1660.62</v>
      </c>
      <c r="AB193">
        <v>1597.62</v>
      </c>
      <c r="AC193">
        <v>974.35</v>
      </c>
      <c r="AD193">
        <v>551.97</v>
      </c>
      <c r="AE193">
        <v>957.3</v>
      </c>
      <c r="AF193">
        <v>1699.34</v>
      </c>
      <c r="AG193">
        <v>1224.46</v>
      </c>
      <c r="AH193">
        <v>484.77</v>
      </c>
      <c r="AI193">
        <v>502.6</v>
      </c>
      <c r="AJ193">
        <v>620.39</v>
      </c>
      <c r="AK193">
        <v>1149.6600000000001</v>
      </c>
      <c r="AL193">
        <v>2447.5500000000002</v>
      </c>
      <c r="AM193">
        <v>1607.5</v>
      </c>
      <c r="AN193">
        <v>766.54</v>
      </c>
      <c r="AO193">
        <v>474.21</v>
      </c>
      <c r="AP193">
        <v>482.59</v>
      </c>
      <c r="AQ193">
        <v>519.38</v>
      </c>
      <c r="AR193">
        <v>1093.57</v>
      </c>
      <c r="AS193">
        <v>949.79</v>
      </c>
      <c r="AT193">
        <v>800.41</v>
      </c>
      <c r="AU193">
        <v>718.82</v>
      </c>
      <c r="AV193">
        <v>686.7</v>
      </c>
      <c r="AW193">
        <v>970.17</v>
      </c>
      <c r="AX193">
        <v>691.43</v>
      </c>
      <c r="AY193">
        <v>537.29</v>
      </c>
      <c r="AZ193">
        <v>1598.37</v>
      </c>
      <c r="BA193">
        <v>2600.12</v>
      </c>
      <c r="BB193">
        <v>1294.69</v>
      </c>
      <c r="BC193">
        <v>960.96</v>
      </c>
      <c r="BD193">
        <v>915.6</v>
      </c>
      <c r="BE193">
        <v>1290.69</v>
      </c>
      <c r="BF193">
        <v>621.27</v>
      </c>
      <c r="BG193">
        <v>627.29</v>
      </c>
      <c r="BH193">
        <v>1422.82</v>
      </c>
      <c r="BI193">
        <v>852.01</v>
      </c>
      <c r="BJ193">
        <v>604.61</v>
      </c>
      <c r="BK193">
        <v>681.46</v>
      </c>
      <c r="BL193">
        <v>1129.78</v>
      </c>
      <c r="BM193">
        <v>2164.09</v>
      </c>
      <c r="BN193">
        <v>2902.99</v>
      </c>
      <c r="BO193">
        <v>2127.67</v>
      </c>
      <c r="BP193">
        <v>1950.69</v>
      </c>
      <c r="BQ193">
        <v>1700.94</v>
      </c>
      <c r="BR193">
        <v>613.22</v>
      </c>
      <c r="BS193">
        <v>500.82</v>
      </c>
      <c r="BT193">
        <v>273.25</v>
      </c>
      <c r="BU193">
        <v>331</v>
      </c>
      <c r="BV193">
        <v>262.72000000000003</v>
      </c>
      <c r="BW193">
        <v>457.22</v>
      </c>
      <c r="BX193">
        <v>967.18</v>
      </c>
      <c r="BY193">
        <v>1279.07</v>
      </c>
      <c r="BZ193">
        <v>3164.74</v>
      </c>
      <c r="CA193">
        <v>8397.8799999999992</v>
      </c>
      <c r="CB193">
        <v>10535.91</v>
      </c>
      <c r="CC193">
        <v>8208.52</v>
      </c>
      <c r="CD193">
        <v>7447.95</v>
      </c>
      <c r="CE193">
        <v>11032.62</v>
      </c>
      <c r="CF193">
        <v>6879.73</v>
      </c>
      <c r="CG193">
        <v>4790.6000000000004</v>
      </c>
      <c r="CH193">
        <v>6533.64</v>
      </c>
      <c r="CI193">
        <v>8267.08</v>
      </c>
      <c r="CJ193">
        <v>12077.72</v>
      </c>
      <c r="CK193">
        <v>8825.8799999999992</v>
      </c>
      <c r="CL193">
        <v>23425.24</v>
      </c>
      <c r="CM193">
        <v>65626.98</v>
      </c>
      <c r="CN193">
        <v>154507.57</v>
      </c>
      <c r="CO193">
        <v>235204.39</v>
      </c>
      <c r="CP193">
        <v>149941.73000000001</v>
      </c>
      <c r="CQ193">
        <v>52824.33</v>
      </c>
      <c r="CR193">
        <v>24600.68</v>
      </c>
      <c r="CS193">
        <v>16002.57</v>
      </c>
      <c r="CT193">
        <v>3928.81</v>
      </c>
      <c r="CU193">
        <v>1984.87</v>
      </c>
      <c r="CV193">
        <v>1877.96</v>
      </c>
      <c r="CW193">
        <v>1343.55</v>
      </c>
      <c r="CX193">
        <v>621.03</v>
      </c>
      <c r="CY193">
        <v>1065.42</v>
      </c>
      <c r="CZ193">
        <v>462.06</v>
      </c>
      <c r="DA193">
        <v>1309.24</v>
      </c>
      <c r="DB193">
        <v>2126.9</v>
      </c>
      <c r="DC193">
        <v>6376.27</v>
      </c>
      <c r="DD193">
        <v>5185.08</v>
      </c>
      <c r="DE193">
        <v>3696.98</v>
      </c>
      <c r="DF193">
        <v>2324.0100000000002</v>
      </c>
      <c r="DG193">
        <v>1463.98</v>
      </c>
      <c r="DH193">
        <v>527.66999999999996</v>
      </c>
      <c r="DI193">
        <v>663.33</v>
      </c>
      <c r="DJ193">
        <v>1097.44</v>
      </c>
      <c r="DK193">
        <v>504.96</v>
      </c>
      <c r="DL193">
        <v>455.17</v>
      </c>
      <c r="DM193">
        <v>423.75</v>
      </c>
      <c r="DN193">
        <v>444.03</v>
      </c>
      <c r="DO193">
        <v>409.16</v>
      </c>
      <c r="DP193">
        <v>1174.8699999999999</v>
      </c>
      <c r="DQ193">
        <v>2450.62</v>
      </c>
      <c r="DR193">
        <v>1418.1</v>
      </c>
      <c r="DS193">
        <v>2331.73</v>
      </c>
      <c r="DT193">
        <v>2244.0500000000002</v>
      </c>
      <c r="DU193">
        <v>854.31</v>
      </c>
      <c r="DV193">
        <v>464.83</v>
      </c>
      <c r="DW193">
        <v>352.18</v>
      </c>
      <c r="DX193">
        <v>601.17999999999995</v>
      </c>
      <c r="DY193" t="s">
        <v>0</v>
      </c>
      <c r="DZ193">
        <v>10.67</v>
      </c>
      <c r="EA193" t="s">
        <v>1</v>
      </c>
    </row>
    <row r="194" spans="1:131" x14ac:dyDescent="0.25">
      <c r="A194">
        <v>3406.51</v>
      </c>
      <c r="B194">
        <v>1907.68</v>
      </c>
      <c r="C194">
        <v>2112.88</v>
      </c>
      <c r="D194">
        <v>1351.5</v>
      </c>
      <c r="E194">
        <v>1344.66</v>
      </c>
      <c r="F194">
        <v>2156.56</v>
      </c>
      <c r="G194">
        <v>2054.71</v>
      </c>
      <c r="H194">
        <v>1739.2</v>
      </c>
      <c r="I194">
        <v>2153.62</v>
      </c>
      <c r="J194">
        <v>720.06</v>
      </c>
      <c r="K194">
        <v>296.17</v>
      </c>
      <c r="L194">
        <v>401.88</v>
      </c>
      <c r="M194">
        <v>1166.28</v>
      </c>
      <c r="N194">
        <v>925.99</v>
      </c>
      <c r="O194">
        <v>725.94</v>
      </c>
      <c r="P194">
        <v>1444.17</v>
      </c>
      <c r="Q194">
        <v>803.47</v>
      </c>
      <c r="R194">
        <v>694.18</v>
      </c>
      <c r="S194">
        <v>433.61</v>
      </c>
      <c r="T194">
        <v>561.65</v>
      </c>
      <c r="U194">
        <v>1523.27</v>
      </c>
      <c r="V194">
        <v>2097.94</v>
      </c>
      <c r="W194">
        <v>1000.17</v>
      </c>
      <c r="X194">
        <v>619.37</v>
      </c>
      <c r="Y194">
        <v>602.27</v>
      </c>
      <c r="Z194">
        <v>582.98</v>
      </c>
      <c r="AA194">
        <v>214.08</v>
      </c>
      <c r="AB194">
        <v>338.89</v>
      </c>
      <c r="AC194">
        <v>927.38</v>
      </c>
      <c r="AD194">
        <v>769.99</v>
      </c>
      <c r="AE194">
        <v>534.69000000000005</v>
      </c>
      <c r="AF194">
        <v>477.04</v>
      </c>
      <c r="AG194">
        <v>754.88</v>
      </c>
      <c r="AH194">
        <v>794.68</v>
      </c>
      <c r="AI194">
        <v>923.4</v>
      </c>
      <c r="AJ194">
        <v>1233.5999999999999</v>
      </c>
      <c r="AK194">
        <v>1282</v>
      </c>
      <c r="AL194">
        <v>1083.42</v>
      </c>
      <c r="AM194">
        <v>1036.03</v>
      </c>
      <c r="AN194">
        <v>1187.1099999999999</v>
      </c>
      <c r="AO194">
        <v>1388.32</v>
      </c>
      <c r="AP194">
        <v>901.02</v>
      </c>
      <c r="AQ194">
        <v>1108.74</v>
      </c>
      <c r="AR194">
        <v>549.82000000000005</v>
      </c>
      <c r="AS194">
        <v>727.05</v>
      </c>
      <c r="AT194">
        <v>661.33</v>
      </c>
      <c r="AU194">
        <v>917.39</v>
      </c>
      <c r="AV194">
        <v>918.31</v>
      </c>
      <c r="AW194">
        <v>2316.31</v>
      </c>
      <c r="AX194">
        <v>2201.7199999999998</v>
      </c>
      <c r="AY194">
        <v>1147.3800000000001</v>
      </c>
      <c r="AZ194">
        <v>654.12</v>
      </c>
      <c r="BA194">
        <v>991.37</v>
      </c>
      <c r="BB194">
        <v>1948.76</v>
      </c>
      <c r="BC194">
        <v>1269.97</v>
      </c>
      <c r="BD194">
        <v>377.15</v>
      </c>
      <c r="BE194">
        <v>606.21</v>
      </c>
      <c r="BF194">
        <v>895.64</v>
      </c>
      <c r="BG194">
        <v>926.93</v>
      </c>
      <c r="BH194">
        <v>1347.44</v>
      </c>
      <c r="BI194">
        <v>1414.82</v>
      </c>
      <c r="BJ194">
        <v>2236.2399999999998</v>
      </c>
      <c r="BK194">
        <v>2819.66</v>
      </c>
      <c r="BL194">
        <v>3098.16</v>
      </c>
      <c r="BM194">
        <v>1415.3</v>
      </c>
      <c r="BN194">
        <v>1034.1099999999999</v>
      </c>
      <c r="BO194">
        <v>1154.81</v>
      </c>
      <c r="BP194">
        <v>1996.67</v>
      </c>
      <c r="BQ194">
        <v>765.53</v>
      </c>
      <c r="BR194">
        <v>1201.68</v>
      </c>
      <c r="BS194">
        <v>825.9</v>
      </c>
      <c r="BT194">
        <v>607.83000000000004</v>
      </c>
      <c r="BU194">
        <v>1178.1400000000001</v>
      </c>
      <c r="BV194">
        <v>1297.17</v>
      </c>
      <c r="BW194">
        <v>1727.77</v>
      </c>
      <c r="BX194">
        <v>7138.58</v>
      </c>
      <c r="BY194">
        <v>11162.04</v>
      </c>
      <c r="BZ194">
        <v>10169.51</v>
      </c>
      <c r="CA194">
        <v>3945.22</v>
      </c>
      <c r="CB194">
        <v>5273.49</v>
      </c>
      <c r="CC194">
        <v>1732.52</v>
      </c>
      <c r="CD194">
        <v>6336.55</v>
      </c>
      <c r="CE194">
        <v>8814.7199999999993</v>
      </c>
      <c r="CF194">
        <v>3083.74</v>
      </c>
      <c r="CG194">
        <v>3605.29</v>
      </c>
      <c r="CH194">
        <v>6286.5</v>
      </c>
      <c r="CI194">
        <v>18012.169999999998</v>
      </c>
      <c r="CJ194">
        <v>66589</v>
      </c>
      <c r="CK194">
        <v>100276.23</v>
      </c>
      <c r="CL194">
        <v>202590.23</v>
      </c>
      <c r="CM194">
        <v>202641.39</v>
      </c>
      <c r="CN194">
        <v>127988.42</v>
      </c>
      <c r="CO194">
        <v>17127.86</v>
      </c>
      <c r="CP194">
        <v>7303.06</v>
      </c>
      <c r="CQ194">
        <v>2230.37</v>
      </c>
      <c r="CR194">
        <v>4971.99</v>
      </c>
      <c r="CS194">
        <v>3250.12</v>
      </c>
      <c r="CT194">
        <v>1540.91</v>
      </c>
      <c r="CU194">
        <v>1606.89</v>
      </c>
      <c r="CV194">
        <v>1221.76</v>
      </c>
      <c r="CW194">
        <v>158.18</v>
      </c>
      <c r="CX194">
        <v>599.28</v>
      </c>
      <c r="CY194">
        <v>2349.17</v>
      </c>
      <c r="CZ194">
        <v>5412.79</v>
      </c>
      <c r="DA194">
        <v>5255.39</v>
      </c>
      <c r="DB194">
        <v>2149.87</v>
      </c>
      <c r="DC194">
        <v>602.16</v>
      </c>
      <c r="DD194">
        <v>381.08</v>
      </c>
      <c r="DE194">
        <v>1507.78</v>
      </c>
      <c r="DF194">
        <v>791.74</v>
      </c>
      <c r="DG194">
        <v>749.52</v>
      </c>
      <c r="DH194">
        <v>1094.1199999999999</v>
      </c>
      <c r="DI194">
        <v>443.42</v>
      </c>
      <c r="DJ194">
        <v>459.41</v>
      </c>
      <c r="DK194">
        <v>350.18</v>
      </c>
      <c r="DL194">
        <v>291.83</v>
      </c>
      <c r="DM194">
        <v>952.66</v>
      </c>
      <c r="DN194">
        <v>2124.94</v>
      </c>
      <c r="DO194">
        <v>1302.08</v>
      </c>
      <c r="DP194">
        <v>1284.5</v>
      </c>
      <c r="DQ194">
        <v>1178.1099999999999</v>
      </c>
      <c r="DR194">
        <v>1041.3699999999999</v>
      </c>
      <c r="DS194">
        <v>837.42</v>
      </c>
      <c r="DT194">
        <v>722.79</v>
      </c>
      <c r="DU194">
        <v>791.98</v>
      </c>
      <c r="DV194">
        <v>364.2</v>
      </c>
      <c r="DW194">
        <v>238.12</v>
      </c>
      <c r="DX194">
        <v>196.02</v>
      </c>
      <c r="DY194" t="s">
        <v>0</v>
      </c>
      <c r="DZ194">
        <v>11.13</v>
      </c>
      <c r="EA194" t="s">
        <v>1</v>
      </c>
    </row>
    <row r="195" spans="1:131" x14ac:dyDescent="0.25">
      <c r="A195">
        <v>2977.11</v>
      </c>
      <c r="B195">
        <v>3788.01</v>
      </c>
      <c r="C195">
        <v>1371.99</v>
      </c>
      <c r="D195">
        <v>688.07</v>
      </c>
      <c r="E195">
        <v>984.82</v>
      </c>
      <c r="F195">
        <v>520.88</v>
      </c>
      <c r="G195">
        <v>1395.81</v>
      </c>
      <c r="H195">
        <v>1622.61</v>
      </c>
      <c r="I195">
        <v>914.98</v>
      </c>
      <c r="J195">
        <v>861.14</v>
      </c>
      <c r="K195">
        <v>677.07</v>
      </c>
      <c r="L195">
        <v>979.59</v>
      </c>
      <c r="M195">
        <v>1067.72</v>
      </c>
      <c r="N195">
        <v>652.94000000000005</v>
      </c>
      <c r="O195">
        <v>736.63</v>
      </c>
      <c r="P195">
        <v>1102.01</v>
      </c>
      <c r="Q195">
        <v>888.18</v>
      </c>
      <c r="R195">
        <v>566.27</v>
      </c>
      <c r="S195">
        <v>675.97</v>
      </c>
      <c r="T195">
        <v>1646.29</v>
      </c>
      <c r="U195">
        <v>2086.69</v>
      </c>
      <c r="V195">
        <v>1514.43</v>
      </c>
      <c r="W195">
        <v>1285.29</v>
      </c>
      <c r="X195">
        <v>1226.1099999999999</v>
      </c>
      <c r="Y195">
        <v>797.02</v>
      </c>
      <c r="Z195">
        <v>678.42</v>
      </c>
      <c r="AA195">
        <v>815.28</v>
      </c>
      <c r="AB195">
        <v>666.01</v>
      </c>
      <c r="AC195">
        <v>816.88</v>
      </c>
      <c r="AD195">
        <v>1163.27</v>
      </c>
      <c r="AE195">
        <v>1003.38</v>
      </c>
      <c r="AF195">
        <v>706.9</v>
      </c>
      <c r="AG195">
        <v>873.12</v>
      </c>
      <c r="AH195">
        <v>989.86</v>
      </c>
      <c r="AI195">
        <v>1649.1</v>
      </c>
      <c r="AJ195">
        <v>1133.83</v>
      </c>
      <c r="AK195">
        <v>1318.65</v>
      </c>
      <c r="AL195">
        <v>905.96</v>
      </c>
      <c r="AM195">
        <v>1497.75</v>
      </c>
      <c r="AN195">
        <v>1616.53</v>
      </c>
      <c r="AO195">
        <v>1469.52</v>
      </c>
      <c r="AP195">
        <v>1551.78</v>
      </c>
      <c r="AQ195">
        <v>1015.94</v>
      </c>
      <c r="AR195">
        <v>936.21</v>
      </c>
      <c r="AS195">
        <v>1027.6600000000001</v>
      </c>
      <c r="AT195">
        <v>1240.1400000000001</v>
      </c>
      <c r="AU195">
        <v>804.26</v>
      </c>
      <c r="AV195">
        <v>900.57</v>
      </c>
      <c r="AW195">
        <v>2009.06</v>
      </c>
      <c r="AX195">
        <v>1412.29</v>
      </c>
      <c r="AY195">
        <v>1230.43</v>
      </c>
      <c r="AZ195">
        <v>997.21</v>
      </c>
      <c r="BA195">
        <v>838.41</v>
      </c>
      <c r="BB195">
        <v>1467.22</v>
      </c>
      <c r="BC195">
        <v>1401.5</v>
      </c>
      <c r="BD195">
        <v>762.41</v>
      </c>
      <c r="BE195">
        <v>698.77</v>
      </c>
      <c r="BF195">
        <v>777.28</v>
      </c>
      <c r="BG195">
        <v>1016.16</v>
      </c>
      <c r="BH195">
        <v>1612.52</v>
      </c>
      <c r="BI195">
        <v>1073.96</v>
      </c>
      <c r="BJ195">
        <v>990.47</v>
      </c>
      <c r="BK195">
        <v>1882</v>
      </c>
      <c r="BL195">
        <v>881.45</v>
      </c>
      <c r="BM195">
        <v>1756.98</v>
      </c>
      <c r="BN195">
        <v>670.26</v>
      </c>
      <c r="BO195">
        <v>376.98</v>
      </c>
      <c r="BP195">
        <v>472.83</v>
      </c>
      <c r="BQ195">
        <v>283.91000000000003</v>
      </c>
      <c r="BR195">
        <v>745.98</v>
      </c>
      <c r="BS195">
        <v>918.8</v>
      </c>
      <c r="BT195">
        <v>1155.78</v>
      </c>
      <c r="BU195">
        <v>299.99</v>
      </c>
      <c r="BV195">
        <v>1118.7</v>
      </c>
      <c r="BW195">
        <v>1545.04</v>
      </c>
      <c r="BX195">
        <v>8893.43</v>
      </c>
      <c r="BY195">
        <v>13304.01</v>
      </c>
      <c r="BZ195">
        <v>6609.02</v>
      </c>
      <c r="CA195">
        <v>7683.46</v>
      </c>
      <c r="CB195">
        <v>5791.83</v>
      </c>
      <c r="CC195">
        <v>2594.5700000000002</v>
      </c>
      <c r="CD195">
        <v>2025.51</v>
      </c>
      <c r="CE195">
        <v>2493.85</v>
      </c>
      <c r="CF195">
        <v>2835.44</v>
      </c>
      <c r="CG195">
        <v>6307.34</v>
      </c>
      <c r="CH195">
        <v>6311.44</v>
      </c>
      <c r="CI195">
        <v>7495.34</v>
      </c>
      <c r="CJ195">
        <v>26119.05</v>
      </c>
      <c r="CK195">
        <v>49379.77</v>
      </c>
      <c r="CL195">
        <v>266464.62</v>
      </c>
      <c r="CM195">
        <v>260483.96</v>
      </c>
      <c r="CN195">
        <v>74561.37</v>
      </c>
      <c r="CO195">
        <v>37733.58</v>
      </c>
      <c r="CP195">
        <v>13031.74</v>
      </c>
      <c r="CQ195">
        <v>5630.99</v>
      </c>
      <c r="CR195">
        <v>4603.12</v>
      </c>
      <c r="CS195">
        <v>2289.67</v>
      </c>
      <c r="CT195">
        <v>2024.74</v>
      </c>
      <c r="CU195">
        <v>1243.4100000000001</v>
      </c>
      <c r="CV195">
        <v>1348.98</v>
      </c>
      <c r="CW195">
        <v>1884.96</v>
      </c>
      <c r="CX195">
        <v>857.4</v>
      </c>
      <c r="CY195">
        <v>1682.61</v>
      </c>
      <c r="CZ195">
        <v>6088.49</v>
      </c>
      <c r="DA195">
        <v>5189.46</v>
      </c>
      <c r="DB195">
        <v>2271.4699999999998</v>
      </c>
      <c r="DC195">
        <v>1030.49</v>
      </c>
      <c r="DD195">
        <v>677.77</v>
      </c>
      <c r="DE195">
        <v>2186.84</v>
      </c>
      <c r="DF195">
        <v>2074.52</v>
      </c>
      <c r="DG195">
        <v>766.09</v>
      </c>
      <c r="DH195">
        <v>1469.01</v>
      </c>
      <c r="DI195">
        <v>833.4</v>
      </c>
      <c r="DJ195">
        <v>311.12</v>
      </c>
      <c r="DK195">
        <v>999.45</v>
      </c>
      <c r="DL195">
        <v>1423.4</v>
      </c>
      <c r="DM195">
        <v>554.20000000000005</v>
      </c>
      <c r="DN195">
        <v>1897.51</v>
      </c>
      <c r="DO195">
        <v>1349.29</v>
      </c>
      <c r="DP195">
        <v>1833.3</v>
      </c>
      <c r="DQ195">
        <v>1571.88</v>
      </c>
      <c r="DR195">
        <v>512.74</v>
      </c>
      <c r="DS195">
        <v>1180.53</v>
      </c>
      <c r="DT195">
        <v>1207.82</v>
      </c>
      <c r="DU195">
        <v>695.76</v>
      </c>
      <c r="DV195">
        <v>1088.23</v>
      </c>
      <c r="DW195">
        <v>483.38</v>
      </c>
      <c r="DX195">
        <v>272.51</v>
      </c>
      <c r="DY195" t="s">
        <v>0</v>
      </c>
      <c r="DZ195">
        <v>10.67</v>
      </c>
      <c r="EA195" t="s">
        <v>1</v>
      </c>
    </row>
    <row r="196" spans="1:131" x14ac:dyDescent="0.25">
      <c r="A196">
        <v>2799.58</v>
      </c>
      <c r="B196">
        <v>2453.61</v>
      </c>
      <c r="C196">
        <v>1359.86</v>
      </c>
      <c r="D196">
        <v>770.38</v>
      </c>
      <c r="E196">
        <v>932.25</v>
      </c>
      <c r="F196">
        <v>1377.61</v>
      </c>
      <c r="G196">
        <v>1896.53</v>
      </c>
      <c r="H196">
        <v>1348.37</v>
      </c>
      <c r="I196">
        <v>769.32</v>
      </c>
      <c r="J196">
        <v>655.05999999999995</v>
      </c>
      <c r="K196">
        <v>1090.06</v>
      </c>
      <c r="L196">
        <v>809.92</v>
      </c>
      <c r="M196">
        <v>698.47</v>
      </c>
      <c r="N196">
        <v>1064.6099999999999</v>
      </c>
      <c r="O196">
        <v>670.18</v>
      </c>
      <c r="P196">
        <v>1830.58</v>
      </c>
      <c r="Q196">
        <v>1747.67</v>
      </c>
      <c r="R196">
        <v>1092.71</v>
      </c>
      <c r="S196">
        <v>1371.4</v>
      </c>
      <c r="T196">
        <v>1896.71</v>
      </c>
      <c r="U196">
        <v>1603.55</v>
      </c>
      <c r="V196">
        <v>1045.24</v>
      </c>
      <c r="W196">
        <v>1613.21</v>
      </c>
      <c r="X196">
        <v>1490.25</v>
      </c>
      <c r="Y196">
        <v>1402.48</v>
      </c>
      <c r="Z196">
        <v>1066.1199999999999</v>
      </c>
      <c r="AA196">
        <v>502.63</v>
      </c>
      <c r="AB196">
        <v>1728.16</v>
      </c>
      <c r="AC196">
        <v>1166.5899999999999</v>
      </c>
      <c r="AD196">
        <v>531.54</v>
      </c>
      <c r="AE196">
        <v>1268.01</v>
      </c>
      <c r="AF196">
        <v>1276.53</v>
      </c>
      <c r="AG196">
        <v>1031.73</v>
      </c>
      <c r="AH196">
        <v>1088.4100000000001</v>
      </c>
      <c r="AI196">
        <v>1323.43</v>
      </c>
      <c r="AJ196">
        <v>1701.66</v>
      </c>
      <c r="AK196">
        <v>1240.8599999999999</v>
      </c>
      <c r="AL196">
        <v>912.54</v>
      </c>
      <c r="AM196">
        <v>782.93</v>
      </c>
      <c r="AN196">
        <v>579.88</v>
      </c>
      <c r="AO196">
        <v>658.12</v>
      </c>
      <c r="AP196">
        <v>1182.8900000000001</v>
      </c>
      <c r="AQ196">
        <v>975.84</v>
      </c>
      <c r="AR196">
        <v>1158.6199999999999</v>
      </c>
      <c r="AS196">
        <v>660.5</v>
      </c>
      <c r="AT196">
        <v>798.53</v>
      </c>
      <c r="AU196">
        <v>2035.99</v>
      </c>
      <c r="AV196">
        <v>1760.8</v>
      </c>
      <c r="AW196">
        <v>1109.19</v>
      </c>
      <c r="AX196">
        <v>1096.8900000000001</v>
      </c>
      <c r="AY196">
        <v>1002.12</v>
      </c>
      <c r="AZ196">
        <v>623.87</v>
      </c>
      <c r="BA196">
        <v>831.05</v>
      </c>
      <c r="BB196">
        <v>892</v>
      </c>
      <c r="BC196">
        <v>1221.92</v>
      </c>
      <c r="BD196">
        <v>828.82</v>
      </c>
      <c r="BE196">
        <v>395.17</v>
      </c>
      <c r="BF196">
        <v>749.97</v>
      </c>
      <c r="BG196">
        <v>988.66</v>
      </c>
      <c r="BH196">
        <v>1453.15</v>
      </c>
      <c r="BI196">
        <v>2056.7399999999998</v>
      </c>
      <c r="BJ196">
        <v>1049.44</v>
      </c>
      <c r="BK196">
        <v>809.28</v>
      </c>
      <c r="BL196">
        <v>1314.16</v>
      </c>
      <c r="BM196">
        <v>1385.44</v>
      </c>
      <c r="BN196">
        <v>917.04</v>
      </c>
      <c r="BO196">
        <v>1398.19</v>
      </c>
      <c r="BP196">
        <v>1099.24</v>
      </c>
      <c r="BQ196">
        <v>1060.79</v>
      </c>
      <c r="BR196">
        <v>1092.5899999999999</v>
      </c>
      <c r="BS196">
        <v>972.63</v>
      </c>
      <c r="BT196">
        <v>1005.87</v>
      </c>
      <c r="BU196">
        <v>480.99</v>
      </c>
      <c r="BV196">
        <v>3372.01</v>
      </c>
      <c r="BW196">
        <v>10755.61</v>
      </c>
      <c r="BX196">
        <v>6645.84</v>
      </c>
      <c r="BY196">
        <v>6395.2</v>
      </c>
      <c r="BZ196">
        <v>8000.91</v>
      </c>
      <c r="CA196">
        <v>6511.39</v>
      </c>
      <c r="CB196">
        <v>4424.68</v>
      </c>
      <c r="CC196">
        <v>6196.11</v>
      </c>
      <c r="CD196">
        <v>12315.39</v>
      </c>
      <c r="CE196">
        <v>12422.53</v>
      </c>
      <c r="CF196">
        <v>6710.81</v>
      </c>
      <c r="CG196">
        <v>4776.91</v>
      </c>
      <c r="CH196">
        <v>14490.3</v>
      </c>
      <c r="CI196">
        <v>18605.310000000001</v>
      </c>
      <c r="CJ196">
        <v>100577.62</v>
      </c>
      <c r="CK196">
        <v>264643.09000000003</v>
      </c>
      <c r="CL196">
        <v>111298.28</v>
      </c>
      <c r="CM196">
        <v>63273.85</v>
      </c>
      <c r="CN196">
        <v>80953.279999999999</v>
      </c>
      <c r="CO196">
        <v>67765.94</v>
      </c>
      <c r="CP196">
        <v>13919.01</v>
      </c>
      <c r="CQ196">
        <v>8621.56</v>
      </c>
      <c r="CR196">
        <v>4420.4799999999996</v>
      </c>
      <c r="CS196">
        <v>1759.17</v>
      </c>
      <c r="CT196">
        <v>939.91</v>
      </c>
      <c r="CU196">
        <v>2685.57</v>
      </c>
      <c r="CV196">
        <v>2435.34</v>
      </c>
      <c r="CW196">
        <v>1418.94</v>
      </c>
      <c r="CX196">
        <v>3446.23</v>
      </c>
      <c r="CY196">
        <v>5448.45</v>
      </c>
      <c r="CZ196">
        <v>3180.7</v>
      </c>
      <c r="DA196">
        <v>3330.59</v>
      </c>
      <c r="DB196">
        <v>2372.87</v>
      </c>
      <c r="DC196">
        <v>2267.2600000000002</v>
      </c>
      <c r="DD196">
        <v>621.53</v>
      </c>
      <c r="DE196">
        <v>1139.79</v>
      </c>
      <c r="DF196">
        <v>1210.1300000000001</v>
      </c>
      <c r="DG196">
        <v>839.95</v>
      </c>
      <c r="DH196">
        <v>565.83000000000004</v>
      </c>
      <c r="DI196">
        <v>309.83999999999997</v>
      </c>
      <c r="DJ196">
        <v>744.44</v>
      </c>
      <c r="DK196">
        <v>662.45</v>
      </c>
      <c r="DL196">
        <v>1103.48</v>
      </c>
      <c r="DM196">
        <v>1673.18</v>
      </c>
      <c r="DN196">
        <v>561.54999999999995</v>
      </c>
      <c r="DO196">
        <v>1045.2</v>
      </c>
      <c r="DP196">
        <v>1023.53</v>
      </c>
      <c r="DQ196">
        <v>1306.3800000000001</v>
      </c>
      <c r="DR196">
        <v>866.55</v>
      </c>
      <c r="DS196">
        <v>907.72</v>
      </c>
      <c r="DT196">
        <v>547.39</v>
      </c>
      <c r="DU196">
        <v>1017.1</v>
      </c>
      <c r="DV196">
        <v>1293.1400000000001</v>
      </c>
      <c r="DW196">
        <v>1644.65</v>
      </c>
      <c r="DX196">
        <v>1012.77</v>
      </c>
      <c r="DY196" t="s">
        <v>0</v>
      </c>
      <c r="DZ196">
        <v>11.13</v>
      </c>
      <c r="EA196" t="s">
        <v>1</v>
      </c>
    </row>
    <row r="197" spans="1:131" x14ac:dyDescent="0.25">
      <c r="A197">
        <v>3567.44</v>
      </c>
      <c r="B197">
        <v>1876.23</v>
      </c>
      <c r="C197">
        <v>2445.6999999999998</v>
      </c>
      <c r="D197">
        <v>2349.6999999999998</v>
      </c>
      <c r="E197">
        <v>2045.38</v>
      </c>
      <c r="F197">
        <v>1153.9100000000001</v>
      </c>
      <c r="G197">
        <v>1710.48</v>
      </c>
      <c r="H197">
        <v>1445.22</v>
      </c>
      <c r="I197">
        <v>1400.13</v>
      </c>
      <c r="J197">
        <v>709.18</v>
      </c>
      <c r="K197">
        <v>1439.4</v>
      </c>
      <c r="L197">
        <v>1772.72</v>
      </c>
      <c r="M197">
        <v>2093.04</v>
      </c>
      <c r="N197">
        <v>1685.79</v>
      </c>
      <c r="O197">
        <v>1126.6600000000001</v>
      </c>
      <c r="P197">
        <v>951.41</v>
      </c>
      <c r="Q197">
        <v>1549.94</v>
      </c>
      <c r="R197">
        <v>1347.7</v>
      </c>
      <c r="S197">
        <v>1388.61</v>
      </c>
      <c r="T197">
        <v>1521.62</v>
      </c>
      <c r="U197">
        <v>1801.29</v>
      </c>
      <c r="V197">
        <v>1398.6</v>
      </c>
      <c r="W197">
        <v>648.97</v>
      </c>
      <c r="X197">
        <v>1606.24</v>
      </c>
      <c r="Y197">
        <v>1444.5</v>
      </c>
      <c r="Z197">
        <v>1398.86</v>
      </c>
      <c r="AA197">
        <v>831.75</v>
      </c>
      <c r="AB197">
        <v>870.76</v>
      </c>
      <c r="AC197">
        <v>1486</v>
      </c>
      <c r="AD197">
        <v>1114.0899999999999</v>
      </c>
      <c r="AE197">
        <v>1519.49</v>
      </c>
      <c r="AF197">
        <v>1388.54</v>
      </c>
      <c r="AG197">
        <v>999.48</v>
      </c>
      <c r="AH197">
        <v>597.91</v>
      </c>
      <c r="AI197">
        <v>850.98</v>
      </c>
      <c r="AJ197">
        <v>1164.98</v>
      </c>
      <c r="AK197">
        <v>1360.69</v>
      </c>
      <c r="AL197">
        <v>1906.27</v>
      </c>
      <c r="AM197">
        <v>1005.31</v>
      </c>
      <c r="AN197">
        <v>1465.89</v>
      </c>
      <c r="AO197">
        <v>782.8</v>
      </c>
      <c r="AP197">
        <v>821.67</v>
      </c>
      <c r="AQ197">
        <v>693.24</v>
      </c>
      <c r="AR197">
        <v>828.24</v>
      </c>
      <c r="AS197">
        <v>1031.1600000000001</v>
      </c>
      <c r="AT197">
        <v>758.28</v>
      </c>
      <c r="AU197">
        <v>799.25</v>
      </c>
      <c r="AV197">
        <v>732.02</v>
      </c>
      <c r="AW197">
        <v>543.99</v>
      </c>
      <c r="AX197">
        <v>776.21</v>
      </c>
      <c r="AY197">
        <v>664.96</v>
      </c>
      <c r="AZ197">
        <v>1202.6300000000001</v>
      </c>
      <c r="BA197">
        <v>1682.19</v>
      </c>
      <c r="BB197">
        <v>1772.73</v>
      </c>
      <c r="BC197">
        <v>1021.69</v>
      </c>
      <c r="BD197">
        <v>747.53</v>
      </c>
      <c r="BE197">
        <v>387.88</v>
      </c>
      <c r="BF197">
        <v>407.26</v>
      </c>
      <c r="BG197">
        <v>387.6</v>
      </c>
      <c r="BH197">
        <v>510.63</v>
      </c>
      <c r="BI197">
        <v>1451.04</v>
      </c>
      <c r="BJ197">
        <v>1434.44</v>
      </c>
      <c r="BK197">
        <v>1020.38</v>
      </c>
      <c r="BL197">
        <v>834.96</v>
      </c>
      <c r="BM197">
        <v>995.4</v>
      </c>
      <c r="BN197">
        <v>1751.63</v>
      </c>
      <c r="BO197">
        <v>1867.07</v>
      </c>
      <c r="BP197">
        <v>1882.62</v>
      </c>
      <c r="BQ197">
        <v>1139.52</v>
      </c>
      <c r="BR197">
        <v>877.55</v>
      </c>
      <c r="BS197">
        <v>1879.32</v>
      </c>
      <c r="BT197">
        <v>1745.44</v>
      </c>
      <c r="BU197">
        <v>485.24</v>
      </c>
      <c r="BV197">
        <v>3043.92</v>
      </c>
      <c r="BW197">
        <v>7023.39</v>
      </c>
      <c r="BX197">
        <v>4725.9399999999996</v>
      </c>
      <c r="BY197">
        <v>3461.27</v>
      </c>
      <c r="BZ197">
        <v>5643.89</v>
      </c>
      <c r="CA197">
        <v>9943.14</v>
      </c>
      <c r="CB197">
        <v>10487.85</v>
      </c>
      <c r="CC197">
        <v>5042.6499999999996</v>
      </c>
      <c r="CD197">
        <v>4639.8900000000003</v>
      </c>
      <c r="CE197">
        <v>4003.14</v>
      </c>
      <c r="CF197">
        <v>3728.16</v>
      </c>
      <c r="CG197">
        <v>9039.19</v>
      </c>
      <c r="CH197">
        <v>8963.25</v>
      </c>
      <c r="CI197">
        <v>4494.47</v>
      </c>
      <c r="CJ197">
        <v>6738.34</v>
      </c>
      <c r="CK197">
        <v>64713.65</v>
      </c>
      <c r="CL197">
        <v>114047.76</v>
      </c>
      <c r="CM197">
        <v>88677.64</v>
      </c>
      <c r="CN197">
        <v>122847.57</v>
      </c>
      <c r="CO197">
        <v>140487.04000000001</v>
      </c>
      <c r="CP197">
        <v>108693.58</v>
      </c>
      <c r="CQ197">
        <v>41970.06</v>
      </c>
      <c r="CR197">
        <v>21935.97</v>
      </c>
      <c r="CS197">
        <v>12679.81</v>
      </c>
      <c r="CT197">
        <v>4680</v>
      </c>
      <c r="CU197">
        <v>3485.51</v>
      </c>
      <c r="CV197">
        <v>1583.1</v>
      </c>
      <c r="CW197">
        <v>1108.97</v>
      </c>
      <c r="CX197">
        <v>2882.93</v>
      </c>
      <c r="CY197">
        <v>4694.07</v>
      </c>
      <c r="CZ197">
        <v>1865.91</v>
      </c>
      <c r="DA197">
        <v>2391.0700000000002</v>
      </c>
      <c r="DB197">
        <v>3405.21</v>
      </c>
      <c r="DC197">
        <v>3761.84</v>
      </c>
      <c r="DD197">
        <v>2449.4699999999998</v>
      </c>
      <c r="DE197">
        <v>1487.74</v>
      </c>
      <c r="DF197">
        <v>1504.02</v>
      </c>
      <c r="DG197">
        <v>1699.85</v>
      </c>
      <c r="DH197">
        <v>451.44</v>
      </c>
      <c r="DI197">
        <v>397.53</v>
      </c>
      <c r="DJ197">
        <v>579.95000000000005</v>
      </c>
      <c r="DK197">
        <v>649.61</v>
      </c>
      <c r="DL197">
        <v>1382.74</v>
      </c>
      <c r="DM197">
        <v>1487</v>
      </c>
      <c r="DN197">
        <v>975.5</v>
      </c>
      <c r="DO197">
        <v>1001.42</v>
      </c>
      <c r="DP197">
        <v>1874.64</v>
      </c>
      <c r="DQ197">
        <v>1745.75</v>
      </c>
      <c r="DR197">
        <v>1450.59</v>
      </c>
      <c r="DS197">
        <v>1183.69</v>
      </c>
      <c r="DT197">
        <v>874.07</v>
      </c>
      <c r="DU197">
        <v>1215.5899999999999</v>
      </c>
      <c r="DV197">
        <v>532.23</v>
      </c>
      <c r="DW197">
        <v>899.73</v>
      </c>
      <c r="DX197">
        <v>372.65</v>
      </c>
      <c r="DY197" t="s">
        <v>0</v>
      </c>
      <c r="DZ197">
        <v>10.67</v>
      </c>
      <c r="EA197" t="s">
        <v>1</v>
      </c>
    </row>
    <row r="198" spans="1:131" x14ac:dyDescent="0.25">
      <c r="A198">
        <v>3919.15</v>
      </c>
      <c r="B198">
        <v>3575.12</v>
      </c>
      <c r="C198">
        <v>1905.69</v>
      </c>
      <c r="D198">
        <v>2059.86</v>
      </c>
      <c r="E198">
        <v>1662.8</v>
      </c>
      <c r="F198">
        <v>2279.9899999999998</v>
      </c>
      <c r="G198">
        <v>1251.71</v>
      </c>
      <c r="H198">
        <v>1598.86</v>
      </c>
      <c r="I198">
        <v>1440.53</v>
      </c>
      <c r="J198">
        <v>878.94</v>
      </c>
      <c r="K198">
        <v>1337.94</v>
      </c>
      <c r="L198">
        <v>1678.07</v>
      </c>
      <c r="M198">
        <v>720.55</v>
      </c>
      <c r="N198">
        <v>992.81</v>
      </c>
      <c r="O198">
        <v>1250.32</v>
      </c>
      <c r="P198">
        <v>1103.0899999999999</v>
      </c>
      <c r="Q198">
        <v>1455.79</v>
      </c>
      <c r="R198">
        <v>1268.47</v>
      </c>
      <c r="S198">
        <v>710.13</v>
      </c>
      <c r="T198">
        <v>618.04</v>
      </c>
      <c r="U198">
        <v>1068.3699999999999</v>
      </c>
      <c r="V198">
        <v>1181.3900000000001</v>
      </c>
      <c r="W198">
        <v>1239.98</v>
      </c>
      <c r="X198">
        <v>1636.93</v>
      </c>
      <c r="Y198">
        <v>788.32</v>
      </c>
      <c r="Z198">
        <v>401</v>
      </c>
      <c r="AA198">
        <v>589.41999999999996</v>
      </c>
      <c r="AB198">
        <v>1119.02</v>
      </c>
      <c r="AC198">
        <v>1129.82</v>
      </c>
      <c r="AD198">
        <v>1100.3399999999999</v>
      </c>
      <c r="AE198">
        <v>952.68</v>
      </c>
      <c r="AF198">
        <v>495.91</v>
      </c>
      <c r="AG198">
        <v>875.2</v>
      </c>
      <c r="AH198">
        <v>606.41</v>
      </c>
      <c r="AI198">
        <v>498.3</v>
      </c>
      <c r="AJ198">
        <v>808.58</v>
      </c>
      <c r="AK198">
        <v>1349.5</v>
      </c>
      <c r="AL198">
        <v>1597.76</v>
      </c>
      <c r="AM198">
        <v>1676.65</v>
      </c>
      <c r="AN198">
        <v>1305.1199999999999</v>
      </c>
      <c r="AO198">
        <v>632.39</v>
      </c>
      <c r="AP198">
        <v>1018.52</v>
      </c>
      <c r="AQ198">
        <v>1207.58</v>
      </c>
      <c r="AR198">
        <v>1395.85</v>
      </c>
      <c r="AS198">
        <v>1284.3599999999999</v>
      </c>
      <c r="AT198">
        <v>1177.8699999999999</v>
      </c>
      <c r="AU198">
        <v>606.74</v>
      </c>
      <c r="AV198">
        <v>463.55</v>
      </c>
      <c r="AW198">
        <v>643.33000000000004</v>
      </c>
      <c r="AX198">
        <v>888.44</v>
      </c>
      <c r="AY198">
        <v>1436.85</v>
      </c>
      <c r="AZ198">
        <v>1465</v>
      </c>
      <c r="BA198">
        <v>1063.3699999999999</v>
      </c>
      <c r="BB198">
        <v>1228.3900000000001</v>
      </c>
      <c r="BC198">
        <v>738.6</v>
      </c>
      <c r="BD198">
        <v>821.4</v>
      </c>
      <c r="BE198">
        <v>1212.67</v>
      </c>
      <c r="BF198">
        <v>958</v>
      </c>
      <c r="BG198">
        <v>501.2</v>
      </c>
      <c r="BH198">
        <v>376.32</v>
      </c>
      <c r="BI198">
        <v>534.65</v>
      </c>
      <c r="BJ198">
        <v>448.82</v>
      </c>
      <c r="BK198">
        <v>1081.3699999999999</v>
      </c>
      <c r="BL198">
        <v>1159.98</v>
      </c>
      <c r="BM198">
        <v>1940.9</v>
      </c>
      <c r="BN198">
        <v>3438.61</v>
      </c>
      <c r="BO198">
        <v>2327.25</v>
      </c>
      <c r="BP198">
        <v>1128.2</v>
      </c>
      <c r="BQ198">
        <v>830.22</v>
      </c>
      <c r="BR198">
        <v>543.1</v>
      </c>
      <c r="BS198">
        <v>1171.98</v>
      </c>
      <c r="BT198">
        <v>577.39</v>
      </c>
      <c r="BU198">
        <v>1210.0899999999999</v>
      </c>
      <c r="BV198">
        <v>1256.01</v>
      </c>
      <c r="BW198">
        <v>834.06</v>
      </c>
      <c r="BX198">
        <v>1206.3900000000001</v>
      </c>
      <c r="BY198">
        <v>4905.18</v>
      </c>
      <c r="BZ198">
        <v>3044.82</v>
      </c>
      <c r="CA198">
        <v>7185.34</v>
      </c>
      <c r="CB198">
        <v>11768.74</v>
      </c>
      <c r="CC198">
        <v>8850.76</v>
      </c>
      <c r="CD198">
        <v>1179.47</v>
      </c>
      <c r="CE198">
        <v>5231.17</v>
      </c>
      <c r="CF198">
        <v>5535.01</v>
      </c>
      <c r="CG198">
        <v>3605.85</v>
      </c>
      <c r="CH198">
        <v>7356.64</v>
      </c>
      <c r="CI198">
        <v>4680.8599999999997</v>
      </c>
      <c r="CJ198">
        <v>18466.02</v>
      </c>
      <c r="CK198">
        <v>20465.28</v>
      </c>
      <c r="CL198">
        <v>19937.11</v>
      </c>
      <c r="CM198">
        <v>73282.649999999994</v>
      </c>
      <c r="CN198">
        <v>41818.44</v>
      </c>
      <c r="CO198">
        <v>231631.53</v>
      </c>
      <c r="CP198">
        <v>254754.67</v>
      </c>
      <c r="CQ198">
        <v>82334.3</v>
      </c>
      <c r="CR198">
        <v>7332.59</v>
      </c>
      <c r="CS198">
        <v>7723.45</v>
      </c>
      <c r="CT198">
        <v>2967.02</v>
      </c>
      <c r="CU198">
        <v>4574.96</v>
      </c>
      <c r="CV198">
        <v>3030.27</v>
      </c>
      <c r="CW198">
        <v>713.16</v>
      </c>
      <c r="CX198">
        <v>829.61</v>
      </c>
      <c r="CY198">
        <v>913.6</v>
      </c>
      <c r="CZ198">
        <v>1363.11</v>
      </c>
      <c r="DA198">
        <v>2716.56</v>
      </c>
      <c r="DB198">
        <v>1339.48</v>
      </c>
      <c r="DC198">
        <v>5342.54</v>
      </c>
      <c r="DD198">
        <v>5339.66</v>
      </c>
      <c r="DE198">
        <v>2670.4</v>
      </c>
      <c r="DF198">
        <v>830.97</v>
      </c>
      <c r="DG198">
        <v>1259.73</v>
      </c>
      <c r="DH198">
        <v>591.47</v>
      </c>
      <c r="DI198">
        <v>985.85</v>
      </c>
      <c r="DJ198">
        <v>517.65</v>
      </c>
      <c r="DK198">
        <v>146.30000000000001</v>
      </c>
      <c r="DL198">
        <v>345.08</v>
      </c>
      <c r="DM198">
        <v>427.9</v>
      </c>
      <c r="DN198">
        <v>537.29</v>
      </c>
      <c r="DO198">
        <v>757.57</v>
      </c>
      <c r="DP198">
        <v>822.98</v>
      </c>
      <c r="DQ198">
        <v>2181.13</v>
      </c>
      <c r="DR198">
        <v>2701.39</v>
      </c>
      <c r="DS198">
        <v>2219.38</v>
      </c>
      <c r="DT198">
        <v>1739.03</v>
      </c>
      <c r="DU198">
        <v>1532.4</v>
      </c>
      <c r="DV198">
        <v>931.29</v>
      </c>
      <c r="DW198">
        <v>810.4</v>
      </c>
      <c r="DX198">
        <v>732.53</v>
      </c>
      <c r="DY198" t="s">
        <v>0</v>
      </c>
      <c r="DZ198">
        <v>11.13</v>
      </c>
      <c r="EA198" t="s">
        <v>1</v>
      </c>
    </row>
    <row r="199" spans="1:131" x14ac:dyDescent="0.25">
      <c r="A199">
        <v>7278.37</v>
      </c>
      <c r="B199">
        <v>3790.72</v>
      </c>
      <c r="C199">
        <v>2000.22</v>
      </c>
      <c r="D199">
        <v>2069.17</v>
      </c>
      <c r="E199">
        <v>1302.1400000000001</v>
      </c>
      <c r="F199">
        <v>1439.33</v>
      </c>
      <c r="G199">
        <v>1975.03</v>
      </c>
      <c r="H199">
        <v>1051.1199999999999</v>
      </c>
      <c r="I199">
        <v>1129.8800000000001</v>
      </c>
      <c r="J199">
        <v>1272.22</v>
      </c>
      <c r="K199">
        <v>1147.5999999999999</v>
      </c>
      <c r="L199">
        <v>1600.51</v>
      </c>
      <c r="M199">
        <v>1567.29</v>
      </c>
      <c r="N199">
        <v>2932.51</v>
      </c>
      <c r="O199">
        <v>1894.25</v>
      </c>
      <c r="P199">
        <v>1580.62</v>
      </c>
      <c r="Q199">
        <v>2173.84</v>
      </c>
      <c r="R199">
        <v>1002.46</v>
      </c>
      <c r="S199">
        <v>1156.76</v>
      </c>
      <c r="T199">
        <v>1855.3</v>
      </c>
      <c r="U199">
        <v>738.14</v>
      </c>
      <c r="V199">
        <v>570.33000000000004</v>
      </c>
      <c r="W199">
        <v>993</v>
      </c>
      <c r="X199">
        <v>650.9</v>
      </c>
      <c r="Y199">
        <v>901.28</v>
      </c>
      <c r="Z199">
        <v>1130.8699999999999</v>
      </c>
      <c r="AA199">
        <v>769.07</v>
      </c>
      <c r="AB199">
        <v>1152.3800000000001</v>
      </c>
      <c r="AC199">
        <v>546.13</v>
      </c>
      <c r="AD199">
        <v>541.74</v>
      </c>
      <c r="AE199">
        <v>661.35</v>
      </c>
      <c r="AF199">
        <v>813.09</v>
      </c>
      <c r="AG199">
        <v>588.59</v>
      </c>
      <c r="AH199">
        <v>702.37</v>
      </c>
      <c r="AI199">
        <v>1208.3800000000001</v>
      </c>
      <c r="AJ199">
        <v>1270.1600000000001</v>
      </c>
      <c r="AK199">
        <v>526.74</v>
      </c>
      <c r="AL199">
        <v>574.66999999999996</v>
      </c>
      <c r="AM199">
        <v>1184.3399999999999</v>
      </c>
      <c r="AN199">
        <v>1085.51</v>
      </c>
      <c r="AO199">
        <v>758.92</v>
      </c>
      <c r="AP199">
        <v>829.03</v>
      </c>
      <c r="AQ199">
        <v>577.41</v>
      </c>
      <c r="AR199">
        <v>676.11</v>
      </c>
      <c r="AS199">
        <v>1078.53</v>
      </c>
      <c r="AT199">
        <v>1210.03</v>
      </c>
      <c r="AU199">
        <v>436.46</v>
      </c>
      <c r="AV199">
        <v>472.65</v>
      </c>
      <c r="AW199">
        <v>479.5</v>
      </c>
      <c r="AX199">
        <v>745.02</v>
      </c>
      <c r="AY199">
        <v>1804.46</v>
      </c>
      <c r="AZ199">
        <v>1633.73</v>
      </c>
      <c r="BA199">
        <v>1870.06</v>
      </c>
      <c r="BB199">
        <v>1609.67</v>
      </c>
      <c r="BC199">
        <v>946.16</v>
      </c>
      <c r="BD199">
        <v>1178.52</v>
      </c>
      <c r="BE199">
        <v>1422.4</v>
      </c>
      <c r="BF199">
        <v>801.53</v>
      </c>
      <c r="BG199">
        <v>705.63</v>
      </c>
      <c r="BH199">
        <v>931.47</v>
      </c>
      <c r="BI199">
        <v>605.76</v>
      </c>
      <c r="BJ199">
        <v>465.11</v>
      </c>
      <c r="BK199">
        <v>869.07</v>
      </c>
      <c r="BL199">
        <v>691.53</v>
      </c>
      <c r="BM199">
        <v>1446.26</v>
      </c>
      <c r="BN199">
        <v>2023.31</v>
      </c>
      <c r="BO199">
        <v>2432.37</v>
      </c>
      <c r="BP199">
        <v>1080.1300000000001</v>
      </c>
      <c r="BQ199">
        <v>885.29</v>
      </c>
      <c r="BR199">
        <v>406.05</v>
      </c>
      <c r="BS199">
        <v>1103.8900000000001</v>
      </c>
      <c r="BT199">
        <v>765.18</v>
      </c>
      <c r="BU199">
        <v>928</v>
      </c>
      <c r="BV199">
        <v>1137.6199999999999</v>
      </c>
      <c r="BW199">
        <v>1053.79</v>
      </c>
      <c r="BX199">
        <v>875.65</v>
      </c>
      <c r="BY199">
        <v>2485.7600000000002</v>
      </c>
      <c r="BZ199">
        <v>2821.71</v>
      </c>
      <c r="CA199">
        <v>9259.3700000000008</v>
      </c>
      <c r="CB199">
        <v>11405.98</v>
      </c>
      <c r="CC199">
        <v>15574.71</v>
      </c>
      <c r="CD199">
        <v>7444.72</v>
      </c>
      <c r="CE199">
        <v>2914.85</v>
      </c>
      <c r="CF199">
        <v>4760.67</v>
      </c>
      <c r="CG199">
        <v>3009.82</v>
      </c>
      <c r="CH199">
        <v>2984.18</v>
      </c>
      <c r="CI199">
        <v>4282.01</v>
      </c>
      <c r="CJ199">
        <v>4489.38</v>
      </c>
      <c r="CK199">
        <v>4485.84</v>
      </c>
      <c r="CL199">
        <v>17068.09</v>
      </c>
      <c r="CM199">
        <v>26669.64</v>
      </c>
      <c r="CN199">
        <v>57816.65</v>
      </c>
      <c r="CO199">
        <v>227683.82</v>
      </c>
      <c r="CP199">
        <v>232684.71</v>
      </c>
      <c r="CQ199">
        <v>154472</v>
      </c>
      <c r="CR199">
        <v>22419.3</v>
      </c>
      <c r="CS199">
        <v>10751.7</v>
      </c>
      <c r="CT199">
        <v>3561.76</v>
      </c>
      <c r="CU199">
        <v>3340.08</v>
      </c>
      <c r="CV199">
        <v>1459.52</v>
      </c>
      <c r="CW199">
        <v>2216.1799999999998</v>
      </c>
      <c r="CX199">
        <v>2505.67</v>
      </c>
      <c r="CY199">
        <v>699.33</v>
      </c>
      <c r="CZ199">
        <v>1226.98</v>
      </c>
      <c r="DA199">
        <v>485.13</v>
      </c>
      <c r="DB199">
        <v>1414.13</v>
      </c>
      <c r="DC199">
        <v>5584.3</v>
      </c>
      <c r="DD199">
        <v>5436.81</v>
      </c>
      <c r="DE199">
        <v>4138.1899999999996</v>
      </c>
      <c r="DF199">
        <v>1099.3900000000001</v>
      </c>
      <c r="DG199">
        <v>897.49</v>
      </c>
      <c r="DH199">
        <v>718.4</v>
      </c>
      <c r="DI199">
        <v>352.19</v>
      </c>
      <c r="DJ199">
        <v>317.63</v>
      </c>
      <c r="DK199">
        <v>437.02</v>
      </c>
      <c r="DL199">
        <v>611.29999999999995</v>
      </c>
      <c r="DM199">
        <v>288.17</v>
      </c>
      <c r="DN199">
        <v>255.87</v>
      </c>
      <c r="DO199">
        <v>420.01</v>
      </c>
      <c r="DP199">
        <v>1291.3</v>
      </c>
      <c r="DQ199">
        <v>2653.95</v>
      </c>
      <c r="DR199">
        <v>2043.92</v>
      </c>
      <c r="DS199">
        <v>2241.54</v>
      </c>
      <c r="DT199">
        <v>1168.55</v>
      </c>
      <c r="DU199">
        <v>727.74</v>
      </c>
      <c r="DV199">
        <v>275.42</v>
      </c>
      <c r="DW199">
        <v>168.66</v>
      </c>
      <c r="DX199">
        <v>572.64</v>
      </c>
      <c r="DY199" t="s">
        <v>0</v>
      </c>
      <c r="DZ199">
        <v>11.13</v>
      </c>
      <c r="EA199" t="s">
        <v>1</v>
      </c>
    </row>
    <row r="200" spans="1:131" x14ac:dyDescent="0.25">
      <c r="A200">
        <v>5367.91</v>
      </c>
      <c r="B200">
        <v>2223.9699999999998</v>
      </c>
      <c r="C200">
        <v>815.7</v>
      </c>
      <c r="D200">
        <v>1577.57</v>
      </c>
      <c r="E200">
        <v>1791.44</v>
      </c>
      <c r="F200">
        <v>1729.64</v>
      </c>
      <c r="G200">
        <v>2591.3000000000002</v>
      </c>
      <c r="H200">
        <v>1819.05</v>
      </c>
      <c r="I200">
        <v>1012.05</v>
      </c>
      <c r="J200">
        <v>707.28</v>
      </c>
      <c r="K200">
        <v>1035.0999999999999</v>
      </c>
      <c r="L200">
        <v>1106.99</v>
      </c>
      <c r="M200">
        <v>1009.17</v>
      </c>
      <c r="N200">
        <v>1124.8399999999999</v>
      </c>
      <c r="O200">
        <v>866.92</v>
      </c>
      <c r="P200">
        <v>885.97</v>
      </c>
      <c r="Q200">
        <v>737.01</v>
      </c>
      <c r="R200">
        <v>1393.85</v>
      </c>
      <c r="S200">
        <v>1095.78</v>
      </c>
      <c r="T200">
        <v>1046.8399999999999</v>
      </c>
      <c r="U200">
        <v>882.08</v>
      </c>
      <c r="V200">
        <v>1640.14</v>
      </c>
      <c r="W200">
        <v>1233.1500000000001</v>
      </c>
      <c r="X200">
        <v>980.12</v>
      </c>
      <c r="Y200">
        <v>1545.3</v>
      </c>
      <c r="Z200">
        <v>1277.98</v>
      </c>
      <c r="AA200">
        <v>677.1</v>
      </c>
      <c r="AB200">
        <v>1066.3800000000001</v>
      </c>
      <c r="AC200">
        <v>1721.76</v>
      </c>
      <c r="AD200">
        <v>1379.97</v>
      </c>
      <c r="AE200">
        <v>806.33</v>
      </c>
      <c r="AF200">
        <v>1192.99</v>
      </c>
      <c r="AG200">
        <v>569.92999999999995</v>
      </c>
      <c r="AH200">
        <v>602.86</v>
      </c>
      <c r="AI200">
        <v>797.35</v>
      </c>
      <c r="AJ200">
        <v>976.09</v>
      </c>
      <c r="AK200">
        <v>1008.96</v>
      </c>
      <c r="AL200">
        <v>1113.8699999999999</v>
      </c>
      <c r="AM200">
        <v>1479.87</v>
      </c>
      <c r="AN200">
        <v>900.37</v>
      </c>
      <c r="AO200">
        <v>407.01</v>
      </c>
      <c r="AP200">
        <v>614.71</v>
      </c>
      <c r="AQ200">
        <v>609.79</v>
      </c>
      <c r="AR200">
        <v>577.30999999999995</v>
      </c>
      <c r="AS200">
        <v>650.82000000000005</v>
      </c>
      <c r="AT200">
        <v>839.36</v>
      </c>
      <c r="AU200">
        <v>739.56</v>
      </c>
      <c r="AV200">
        <v>1147.3</v>
      </c>
      <c r="AW200">
        <v>1021.68</v>
      </c>
      <c r="AX200">
        <v>1099.8499999999999</v>
      </c>
      <c r="AY200">
        <v>1514.3</v>
      </c>
      <c r="AZ200">
        <v>1098.31</v>
      </c>
      <c r="BA200">
        <v>1464.07</v>
      </c>
      <c r="BB200">
        <v>987.91</v>
      </c>
      <c r="BC200">
        <v>707.22</v>
      </c>
      <c r="BD200">
        <v>620.41</v>
      </c>
      <c r="BE200">
        <v>617.97</v>
      </c>
      <c r="BF200">
        <v>733.08</v>
      </c>
      <c r="BG200">
        <v>1088.83</v>
      </c>
      <c r="BH200">
        <v>827.1</v>
      </c>
      <c r="BI200">
        <v>439.04</v>
      </c>
      <c r="BJ200">
        <v>722.45</v>
      </c>
      <c r="BK200">
        <v>459.67</v>
      </c>
      <c r="BL200">
        <v>623.41</v>
      </c>
      <c r="BM200">
        <v>955.06</v>
      </c>
      <c r="BN200">
        <v>2397.11</v>
      </c>
      <c r="BO200">
        <v>2417.75</v>
      </c>
      <c r="BP200">
        <v>763.65</v>
      </c>
      <c r="BQ200">
        <v>685.18</v>
      </c>
      <c r="BR200">
        <v>659.57</v>
      </c>
      <c r="BS200">
        <v>297.39999999999998</v>
      </c>
      <c r="BT200">
        <v>860.53</v>
      </c>
      <c r="BU200">
        <v>736.57</v>
      </c>
      <c r="BV200">
        <v>714.45</v>
      </c>
      <c r="BW200">
        <v>646.66999999999996</v>
      </c>
      <c r="BX200">
        <v>452.14</v>
      </c>
      <c r="BY200">
        <v>1194.2</v>
      </c>
      <c r="BZ200">
        <v>2617.1999999999998</v>
      </c>
      <c r="CA200">
        <v>4108.8599999999997</v>
      </c>
      <c r="CB200">
        <v>13612.56</v>
      </c>
      <c r="CC200">
        <v>10022.89</v>
      </c>
      <c r="CD200">
        <v>3057.99</v>
      </c>
      <c r="CE200">
        <v>6880.16</v>
      </c>
      <c r="CF200">
        <v>4306.03</v>
      </c>
      <c r="CG200">
        <v>3158.72</v>
      </c>
      <c r="CH200">
        <v>3901.55</v>
      </c>
      <c r="CI200">
        <v>6560.81</v>
      </c>
      <c r="CJ200">
        <v>2557.87</v>
      </c>
      <c r="CK200">
        <v>5744.31</v>
      </c>
      <c r="CL200">
        <v>9571.66</v>
      </c>
      <c r="CM200">
        <v>12015.86</v>
      </c>
      <c r="CN200">
        <v>26276.73</v>
      </c>
      <c r="CO200">
        <v>190202.54</v>
      </c>
      <c r="CP200">
        <v>306159.56</v>
      </c>
      <c r="CQ200">
        <v>164088.20000000001</v>
      </c>
      <c r="CR200">
        <v>24389.39</v>
      </c>
      <c r="CS200">
        <v>18876.849999999999</v>
      </c>
      <c r="CT200">
        <v>10266.17</v>
      </c>
      <c r="CU200">
        <v>4929.05</v>
      </c>
      <c r="CV200">
        <v>3556.34</v>
      </c>
      <c r="CW200">
        <v>2945.99</v>
      </c>
      <c r="CX200">
        <v>1865.25</v>
      </c>
      <c r="CY200">
        <v>1661.46</v>
      </c>
      <c r="CZ200">
        <v>954.87</v>
      </c>
      <c r="DA200">
        <v>599.14</v>
      </c>
      <c r="DB200">
        <v>900.95</v>
      </c>
      <c r="DC200">
        <v>4333.84</v>
      </c>
      <c r="DD200">
        <v>6420.97</v>
      </c>
      <c r="DE200">
        <v>2328.75</v>
      </c>
      <c r="DF200">
        <v>1802.14</v>
      </c>
      <c r="DG200">
        <v>1775.77</v>
      </c>
      <c r="DH200">
        <v>739.3</v>
      </c>
      <c r="DI200">
        <v>701.28</v>
      </c>
      <c r="DJ200">
        <v>859.01</v>
      </c>
      <c r="DK200">
        <v>662.32</v>
      </c>
      <c r="DL200">
        <v>596.16</v>
      </c>
      <c r="DM200">
        <v>1046.54</v>
      </c>
      <c r="DN200">
        <v>658.93</v>
      </c>
      <c r="DO200">
        <v>567.22</v>
      </c>
      <c r="DP200">
        <v>1078.23</v>
      </c>
      <c r="DQ200">
        <v>2184.8200000000002</v>
      </c>
      <c r="DR200">
        <v>2234.91</v>
      </c>
      <c r="DS200">
        <v>1163.48</v>
      </c>
      <c r="DT200">
        <v>932.5</v>
      </c>
      <c r="DU200">
        <v>1061.99</v>
      </c>
      <c r="DV200">
        <v>636.34</v>
      </c>
      <c r="DW200">
        <v>321.97000000000003</v>
      </c>
      <c r="DX200">
        <v>244.27</v>
      </c>
      <c r="DY200" t="s">
        <v>0</v>
      </c>
      <c r="DZ200">
        <v>10.67</v>
      </c>
      <c r="EA200" t="s">
        <v>1</v>
      </c>
    </row>
    <row r="201" spans="1:131" x14ac:dyDescent="0.25">
      <c r="A201">
        <v>4817.4799999999996</v>
      </c>
      <c r="B201">
        <v>4598.05</v>
      </c>
      <c r="C201">
        <v>3105.36</v>
      </c>
      <c r="D201">
        <v>1812.28</v>
      </c>
      <c r="E201">
        <v>1617.64</v>
      </c>
      <c r="F201">
        <v>1180.05</v>
      </c>
      <c r="G201">
        <v>1173.54</v>
      </c>
      <c r="H201">
        <v>924.64</v>
      </c>
      <c r="I201">
        <v>1445.55</v>
      </c>
      <c r="J201">
        <v>1296.6099999999999</v>
      </c>
      <c r="K201">
        <v>1087.79</v>
      </c>
      <c r="L201">
        <v>736.71</v>
      </c>
      <c r="M201">
        <v>907</v>
      </c>
      <c r="N201">
        <v>983.2</v>
      </c>
      <c r="O201">
        <v>2666.4</v>
      </c>
      <c r="P201">
        <v>2019.59</v>
      </c>
      <c r="Q201">
        <v>1360.7</v>
      </c>
      <c r="R201">
        <v>1125.3900000000001</v>
      </c>
      <c r="S201">
        <v>721.31</v>
      </c>
      <c r="T201">
        <v>899.04</v>
      </c>
      <c r="U201">
        <v>696.3</v>
      </c>
      <c r="V201">
        <v>702.39</v>
      </c>
      <c r="W201">
        <v>898.91</v>
      </c>
      <c r="X201">
        <v>945.65</v>
      </c>
      <c r="Y201">
        <v>1180.44</v>
      </c>
      <c r="Z201">
        <v>669.29</v>
      </c>
      <c r="AA201">
        <v>750.23</v>
      </c>
      <c r="AB201">
        <v>1547.66</v>
      </c>
      <c r="AC201">
        <v>2267.14</v>
      </c>
      <c r="AD201">
        <v>1737.66</v>
      </c>
      <c r="AE201">
        <v>1298.76</v>
      </c>
      <c r="AF201">
        <v>1473.37</v>
      </c>
      <c r="AG201">
        <v>2235.09</v>
      </c>
      <c r="AH201">
        <v>1886.36</v>
      </c>
      <c r="AI201">
        <v>949.72</v>
      </c>
      <c r="AJ201">
        <v>1276.9000000000001</v>
      </c>
      <c r="AK201">
        <v>1052.8</v>
      </c>
      <c r="AL201">
        <v>730.15</v>
      </c>
      <c r="AM201">
        <v>487.94</v>
      </c>
      <c r="AN201">
        <v>617.09</v>
      </c>
      <c r="AO201">
        <v>1033.18</v>
      </c>
      <c r="AP201">
        <v>995.42</v>
      </c>
      <c r="AQ201">
        <v>742.94</v>
      </c>
      <c r="AR201">
        <v>1021.18</v>
      </c>
      <c r="AS201">
        <v>791.99</v>
      </c>
      <c r="AT201">
        <v>579.91</v>
      </c>
      <c r="AU201">
        <v>844.31</v>
      </c>
      <c r="AV201">
        <v>503.95</v>
      </c>
      <c r="AW201">
        <v>400.77</v>
      </c>
      <c r="AX201">
        <v>503.83</v>
      </c>
      <c r="AY201">
        <v>1137.94</v>
      </c>
      <c r="AZ201">
        <v>1318.08</v>
      </c>
      <c r="BA201">
        <v>1301.32</v>
      </c>
      <c r="BB201">
        <v>968.08</v>
      </c>
      <c r="BC201">
        <v>1054.06</v>
      </c>
      <c r="BD201">
        <v>389.93</v>
      </c>
      <c r="BE201">
        <v>374.99</v>
      </c>
      <c r="BF201">
        <v>955.22</v>
      </c>
      <c r="BG201">
        <v>975.14</v>
      </c>
      <c r="BH201">
        <v>1121.3900000000001</v>
      </c>
      <c r="BI201">
        <v>915.56</v>
      </c>
      <c r="BJ201">
        <v>744.07</v>
      </c>
      <c r="BK201">
        <v>635.86</v>
      </c>
      <c r="BL201">
        <v>1545.52</v>
      </c>
      <c r="BM201">
        <v>2575.33</v>
      </c>
      <c r="BN201">
        <v>2010.92</v>
      </c>
      <c r="BO201">
        <v>1950.85</v>
      </c>
      <c r="BP201">
        <v>1092.76</v>
      </c>
      <c r="BQ201">
        <v>713.53</v>
      </c>
      <c r="BR201">
        <v>761.43</v>
      </c>
      <c r="BS201">
        <v>522.92999999999995</v>
      </c>
      <c r="BT201">
        <v>395.76</v>
      </c>
      <c r="BU201">
        <v>556.32000000000005</v>
      </c>
      <c r="BV201">
        <v>585.82000000000005</v>
      </c>
      <c r="BW201">
        <v>542.20000000000005</v>
      </c>
      <c r="BX201">
        <v>736.09</v>
      </c>
      <c r="BY201">
        <v>631.01</v>
      </c>
      <c r="BZ201">
        <v>3635.92</v>
      </c>
      <c r="CA201">
        <v>9132.4699999999993</v>
      </c>
      <c r="CB201">
        <v>10783.05</v>
      </c>
      <c r="CC201">
        <v>8384.43</v>
      </c>
      <c r="CD201">
        <v>2115.77</v>
      </c>
      <c r="CE201">
        <v>2946.26</v>
      </c>
      <c r="CF201">
        <v>3828.82</v>
      </c>
      <c r="CG201">
        <v>2382.0100000000002</v>
      </c>
      <c r="CH201">
        <v>10209.870000000001</v>
      </c>
      <c r="CI201">
        <v>10522.9</v>
      </c>
      <c r="CJ201">
        <v>6871.29</v>
      </c>
      <c r="CK201">
        <v>5632.6</v>
      </c>
      <c r="CL201">
        <v>8369.82</v>
      </c>
      <c r="CM201">
        <v>24488.2</v>
      </c>
      <c r="CN201">
        <v>145725.39000000001</v>
      </c>
      <c r="CO201">
        <v>265009.15000000002</v>
      </c>
      <c r="CP201">
        <v>187217.35</v>
      </c>
      <c r="CQ201">
        <v>63388.160000000003</v>
      </c>
      <c r="CR201">
        <v>6491.95</v>
      </c>
      <c r="CS201">
        <v>9916.41</v>
      </c>
      <c r="CT201">
        <v>5372.71</v>
      </c>
      <c r="CU201">
        <v>2949.16</v>
      </c>
      <c r="CV201">
        <v>3745.02</v>
      </c>
      <c r="CW201">
        <v>1536.54</v>
      </c>
      <c r="CX201">
        <v>973.73</v>
      </c>
      <c r="CY201">
        <v>4730.76</v>
      </c>
      <c r="CZ201">
        <v>2268.7199999999998</v>
      </c>
      <c r="DA201">
        <v>1362.85</v>
      </c>
      <c r="DB201">
        <v>3305.31</v>
      </c>
      <c r="DC201">
        <v>5840.07</v>
      </c>
      <c r="DD201">
        <v>4445.9799999999996</v>
      </c>
      <c r="DE201">
        <v>4732.09</v>
      </c>
      <c r="DF201">
        <v>2169.96</v>
      </c>
      <c r="DG201">
        <v>871.12</v>
      </c>
      <c r="DH201">
        <v>523.23</v>
      </c>
      <c r="DI201">
        <v>697.35</v>
      </c>
      <c r="DJ201">
        <v>483.06</v>
      </c>
      <c r="DK201">
        <v>692.15</v>
      </c>
      <c r="DL201">
        <v>1306.5899999999999</v>
      </c>
      <c r="DM201">
        <v>839.3</v>
      </c>
      <c r="DN201">
        <v>378.89</v>
      </c>
      <c r="DO201">
        <v>667.6</v>
      </c>
      <c r="DP201">
        <v>1323.95</v>
      </c>
      <c r="DQ201">
        <v>1933.75</v>
      </c>
      <c r="DR201">
        <v>2688.31</v>
      </c>
      <c r="DS201">
        <v>2099.1799999999998</v>
      </c>
      <c r="DT201">
        <v>1298.31</v>
      </c>
      <c r="DU201">
        <v>300.54000000000002</v>
      </c>
      <c r="DV201">
        <v>507.41</v>
      </c>
      <c r="DW201">
        <v>681.51</v>
      </c>
      <c r="DX201">
        <v>376.08</v>
      </c>
      <c r="DY201" t="s">
        <v>0</v>
      </c>
      <c r="DZ201">
        <v>11.13</v>
      </c>
      <c r="EA201" t="s">
        <v>1</v>
      </c>
    </row>
    <row r="202" spans="1:131" x14ac:dyDescent="0.25">
      <c r="A202">
        <v>4881.05</v>
      </c>
      <c r="B202">
        <v>2483.02</v>
      </c>
      <c r="C202">
        <v>1906.79</v>
      </c>
      <c r="D202">
        <v>1695.96</v>
      </c>
      <c r="E202">
        <v>1989.53</v>
      </c>
      <c r="F202">
        <v>826.45</v>
      </c>
      <c r="G202">
        <v>1437.47</v>
      </c>
      <c r="H202">
        <v>1579.89</v>
      </c>
      <c r="I202">
        <v>1318.02</v>
      </c>
      <c r="J202">
        <v>878.31</v>
      </c>
      <c r="K202">
        <v>1746.9</v>
      </c>
      <c r="L202">
        <v>1328.37</v>
      </c>
      <c r="M202">
        <v>926.59</v>
      </c>
      <c r="N202">
        <v>1108.07</v>
      </c>
      <c r="O202">
        <v>1653.61</v>
      </c>
      <c r="P202">
        <v>1075.93</v>
      </c>
      <c r="Q202">
        <v>532.17999999999995</v>
      </c>
      <c r="R202">
        <v>1011.28</v>
      </c>
      <c r="S202">
        <v>1863.6</v>
      </c>
      <c r="T202">
        <v>1760.3</v>
      </c>
      <c r="U202">
        <v>963.12</v>
      </c>
      <c r="V202">
        <v>993.81</v>
      </c>
      <c r="W202">
        <v>614.54999999999995</v>
      </c>
      <c r="X202">
        <v>989.33</v>
      </c>
      <c r="Y202">
        <v>1241.21</v>
      </c>
      <c r="Z202">
        <v>966.79</v>
      </c>
      <c r="AA202">
        <v>994.1</v>
      </c>
      <c r="AB202">
        <v>816.75</v>
      </c>
      <c r="AC202">
        <v>440.14</v>
      </c>
      <c r="AD202">
        <v>878.68</v>
      </c>
      <c r="AE202">
        <v>1171.67</v>
      </c>
      <c r="AF202">
        <v>1612.27</v>
      </c>
      <c r="AG202">
        <v>1341.29</v>
      </c>
      <c r="AH202">
        <v>1069.42</v>
      </c>
      <c r="AI202">
        <v>1025.03</v>
      </c>
      <c r="AJ202">
        <v>640.21</v>
      </c>
      <c r="AK202">
        <v>770.21</v>
      </c>
      <c r="AL202">
        <v>645.5</v>
      </c>
      <c r="AM202">
        <v>961.68</v>
      </c>
      <c r="AN202">
        <v>1012.09</v>
      </c>
      <c r="AO202">
        <v>1747.34</v>
      </c>
      <c r="AP202">
        <v>1081.1400000000001</v>
      </c>
      <c r="AQ202">
        <v>1012.52</v>
      </c>
      <c r="AR202">
        <v>791.15</v>
      </c>
      <c r="AS202">
        <v>1127.6099999999999</v>
      </c>
      <c r="AT202">
        <v>1155.74</v>
      </c>
      <c r="AU202">
        <v>1102.8800000000001</v>
      </c>
      <c r="AV202">
        <v>1827.34</v>
      </c>
      <c r="AW202">
        <v>1079.1400000000001</v>
      </c>
      <c r="AX202">
        <v>837.37</v>
      </c>
      <c r="AY202">
        <v>1139.8599999999999</v>
      </c>
      <c r="AZ202">
        <v>1630.21</v>
      </c>
      <c r="BA202">
        <v>2422.12</v>
      </c>
      <c r="BB202">
        <v>1296.6199999999999</v>
      </c>
      <c r="BC202">
        <v>557.05999999999995</v>
      </c>
      <c r="BD202">
        <v>503.35</v>
      </c>
      <c r="BE202">
        <v>1132.8800000000001</v>
      </c>
      <c r="BF202">
        <v>1051.99</v>
      </c>
      <c r="BG202">
        <v>708.65</v>
      </c>
      <c r="BH202">
        <v>504.57</v>
      </c>
      <c r="BI202">
        <v>513.91</v>
      </c>
      <c r="BJ202">
        <v>271.70999999999998</v>
      </c>
      <c r="BK202">
        <v>225.32</v>
      </c>
      <c r="BL202">
        <v>696.29</v>
      </c>
      <c r="BM202">
        <v>1900.4</v>
      </c>
      <c r="BN202">
        <v>2417.37</v>
      </c>
      <c r="BO202">
        <v>1854.69</v>
      </c>
      <c r="BP202">
        <v>1512.45</v>
      </c>
      <c r="BQ202">
        <v>1176.29</v>
      </c>
      <c r="BR202">
        <v>696.53</v>
      </c>
      <c r="BS202">
        <v>509.72</v>
      </c>
      <c r="BT202">
        <v>808.54</v>
      </c>
      <c r="BU202">
        <v>944.41</v>
      </c>
      <c r="BV202">
        <v>372.13</v>
      </c>
      <c r="BW202">
        <v>817.42</v>
      </c>
      <c r="BX202">
        <v>1239</v>
      </c>
      <c r="BY202">
        <v>587.29999999999995</v>
      </c>
      <c r="BZ202">
        <v>3490.26</v>
      </c>
      <c r="CA202">
        <v>10038.290000000001</v>
      </c>
      <c r="CB202">
        <v>9437.2800000000007</v>
      </c>
      <c r="CC202">
        <v>5509.76</v>
      </c>
      <c r="CD202">
        <v>4190.18</v>
      </c>
      <c r="CE202">
        <v>3537.05</v>
      </c>
      <c r="CF202">
        <v>9571.08</v>
      </c>
      <c r="CG202">
        <v>21155.19</v>
      </c>
      <c r="CH202">
        <v>8077.86</v>
      </c>
      <c r="CI202">
        <v>4751.5200000000004</v>
      </c>
      <c r="CJ202">
        <v>6002.27</v>
      </c>
      <c r="CK202">
        <v>7506.22</v>
      </c>
      <c r="CL202">
        <v>6332.78</v>
      </c>
      <c r="CM202">
        <v>14900.98</v>
      </c>
      <c r="CN202">
        <v>120111.01</v>
      </c>
      <c r="CO202">
        <v>279399.21000000002</v>
      </c>
      <c r="CP202">
        <v>232427.31</v>
      </c>
      <c r="CQ202">
        <v>51623.13</v>
      </c>
      <c r="CR202">
        <v>16776.41</v>
      </c>
      <c r="CS202">
        <v>7463.52</v>
      </c>
      <c r="CT202">
        <v>2246.8200000000002</v>
      </c>
      <c r="CU202">
        <v>1662.87</v>
      </c>
      <c r="CV202">
        <v>1043.6300000000001</v>
      </c>
      <c r="CW202">
        <v>1136.5</v>
      </c>
      <c r="CX202">
        <v>796.82</v>
      </c>
      <c r="CY202">
        <v>857.94</v>
      </c>
      <c r="CZ202">
        <v>715.16</v>
      </c>
      <c r="DA202">
        <v>549.13</v>
      </c>
      <c r="DB202">
        <v>2852.42</v>
      </c>
      <c r="DC202">
        <v>5200.1499999999996</v>
      </c>
      <c r="DD202">
        <v>4545.38</v>
      </c>
      <c r="DE202">
        <v>1756.73</v>
      </c>
      <c r="DF202">
        <v>2153.66</v>
      </c>
      <c r="DG202">
        <v>442.26</v>
      </c>
      <c r="DH202">
        <v>1114.82</v>
      </c>
      <c r="DI202">
        <v>617.95000000000005</v>
      </c>
      <c r="DJ202">
        <v>386.47</v>
      </c>
      <c r="DK202">
        <v>254.79</v>
      </c>
      <c r="DL202">
        <v>243.24</v>
      </c>
      <c r="DM202">
        <v>278</v>
      </c>
      <c r="DN202">
        <v>373.51</v>
      </c>
      <c r="DO202">
        <v>467.09</v>
      </c>
      <c r="DP202">
        <v>1397.71</v>
      </c>
      <c r="DQ202">
        <v>1954.74</v>
      </c>
      <c r="DR202">
        <v>2039.57</v>
      </c>
      <c r="DS202">
        <v>2125.7600000000002</v>
      </c>
      <c r="DT202">
        <v>1352.38</v>
      </c>
      <c r="DU202">
        <v>654.52</v>
      </c>
      <c r="DV202">
        <v>411.07</v>
      </c>
      <c r="DW202">
        <v>195.97</v>
      </c>
      <c r="DX202">
        <v>313.3</v>
      </c>
      <c r="DY202" t="s">
        <v>0</v>
      </c>
      <c r="DZ202">
        <v>10.67</v>
      </c>
      <c r="EA202" t="s">
        <v>1</v>
      </c>
    </row>
    <row r="203" spans="1:131" x14ac:dyDescent="0.25">
      <c r="A203">
        <v>2863.52</v>
      </c>
      <c r="B203">
        <v>1556.28</v>
      </c>
      <c r="C203">
        <v>2114.9</v>
      </c>
      <c r="D203">
        <v>1227.1099999999999</v>
      </c>
      <c r="E203">
        <v>890.45</v>
      </c>
      <c r="F203">
        <v>1185.28</v>
      </c>
      <c r="G203">
        <v>1399.6</v>
      </c>
      <c r="H203">
        <v>1517.75</v>
      </c>
      <c r="I203">
        <v>1064.32</v>
      </c>
      <c r="J203">
        <v>688.18</v>
      </c>
      <c r="K203">
        <v>1451.02</v>
      </c>
      <c r="L203">
        <v>1257.19</v>
      </c>
      <c r="M203">
        <v>1438.37</v>
      </c>
      <c r="N203">
        <v>1906.23</v>
      </c>
      <c r="O203">
        <v>1196.81</v>
      </c>
      <c r="P203">
        <v>1464.19</v>
      </c>
      <c r="Q203">
        <v>1450.07</v>
      </c>
      <c r="R203">
        <v>1716.55</v>
      </c>
      <c r="S203">
        <v>1933.27</v>
      </c>
      <c r="T203">
        <v>1307.8800000000001</v>
      </c>
      <c r="U203">
        <v>895.6</v>
      </c>
      <c r="V203">
        <v>1150.53</v>
      </c>
      <c r="W203">
        <v>1695.27</v>
      </c>
      <c r="X203">
        <v>1732.52</v>
      </c>
      <c r="Y203">
        <v>1261.0999999999999</v>
      </c>
      <c r="Z203">
        <v>596.54999999999995</v>
      </c>
      <c r="AA203">
        <v>697.81</v>
      </c>
      <c r="AB203">
        <v>894.26</v>
      </c>
      <c r="AC203">
        <v>1261.4100000000001</v>
      </c>
      <c r="AD203">
        <v>1565.72</v>
      </c>
      <c r="AE203">
        <v>1383.1</v>
      </c>
      <c r="AF203">
        <v>1272.28</v>
      </c>
      <c r="AG203">
        <v>733.81</v>
      </c>
      <c r="AH203">
        <v>891.7</v>
      </c>
      <c r="AI203">
        <v>1595.42</v>
      </c>
      <c r="AJ203">
        <v>1083.8499999999999</v>
      </c>
      <c r="AK203">
        <v>1103.3399999999999</v>
      </c>
      <c r="AL203">
        <v>1731.56</v>
      </c>
      <c r="AM203">
        <v>1147.17</v>
      </c>
      <c r="AN203">
        <v>632.96</v>
      </c>
      <c r="AO203">
        <v>989.7</v>
      </c>
      <c r="AP203">
        <v>893.72</v>
      </c>
      <c r="AQ203">
        <v>898.5</v>
      </c>
      <c r="AR203">
        <v>705.95</v>
      </c>
      <c r="AS203">
        <v>673.61</v>
      </c>
      <c r="AT203">
        <v>925.58</v>
      </c>
      <c r="AU203">
        <v>1440.52</v>
      </c>
      <c r="AV203">
        <v>888.87</v>
      </c>
      <c r="AW203">
        <v>764.24</v>
      </c>
      <c r="AX203">
        <v>1052.82</v>
      </c>
      <c r="AY203">
        <v>1327.53</v>
      </c>
      <c r="AZ203">
        <v>825.04</v>
      </c>
      <c r="BA203">
        <v>802.77</v>
      </c>
      <c r="BB203">
        <v>1261.3599999999999</v>
      </c>
      <c r="BC203">
        <v>1330.98</v>
      </c>
      <c r="BD203">
        <v>558.38</v>
      </c>
      <c r="BE203">
        <v>354.08</v>
      </c>
      <c r="BF203">
        <v>530.55999999999995</v>
      </c>
      <c r="BG203">
        <v>454.92</v>
      </c>
      <c r="BH203">
        <v>390.98</v>
      </c>
      <c r="BI203">
        <v>464.82</v>
      </c>
      <c r="BJ203">
        <v>292.95</v>
      </c>
      <c r="BK203">
        <v>136.37</v>
      </c>
      <c r="BL203">
        <v>598.54</v>
      </c>
      <c r="BM203">
        <v>2001.81</v>
      </c>
      <c r="BN203">
        <v>1413.39</v>
      </c>
      <c r="BO203">
        <v>1494.96</v>
      </c>
      <c r="BP203">
        <v>1442.62</v>
      </c>
      <c r="BQ203">
        <v>1023.3</v>
      </c>
      <c r="BR203">
        <v>698.75</v>
      </c>
      <c r="BS203">
        <v>529.95000000000005</v>
      </c>
      <c r="BT203">
        <v>308.64</v>
      </c>
      <c r="BU203">
        <v>366.91</v>
      </c>
      <c r="BV203">
        <v>544.64</v>
      </c>
      <c r="BW203">
        <v>873.13</v>
      </c>
      <c r="BX203">
        <v>1079.8699999999999</v>
      </c>
      <c r="BY203">
        <v>734.24</v>
      </c>
      <c r="BZ203">
        <v>3183.69</v>
      </c>
      <c r="CA203">
        <v>9909.18</v>
      </c>
      <c r="CB203">
        <v>7812.91</v>
      </c>
      <c r="CC203">
        <v>11165.18</v>
      </c>
      <c r="CD203">
        <v>5828.12</v>
      </c>
      <c r="CE203">
        <v>3843.96</v>
      </c>
      <c r="CF203">
        <v>2397.34</v>
      </c>
      <c r="CG203">
        <v>1742.03</v>
      </c>
      <c r="CH203">
        <v>3227.77</v>
      </c>
      <c r="CI203">
        <v>6335.45</v>
      </c>
      <c r="CJ203">
        <v>8514.24</v>
      </c>
      <c r="CK203">
        <v>6175.76</v>
      </c>
      <c r="CL203">
        <v>15470.74</v>
      </c>
      <c r="CM203">
        <v>24368.87</v>
      </c>
      <c r="CN203">
        <v>140323.25</v>
      </c>
      <c r="CO203">
        <v>238007.39</v>
      </c>
      <c r="CP203">
        <v>149267.6</v>
      </c>
      <c r="CQ203">
        <v>130419.53</v>
      </c>
      <c r="CR203">
        <v>25615.84</v>
      </c>
      <c r="CS203">
        <v>7321.92</v>
      </c>
      <c r="CT203">
        <v>3600.66</v>
      </c>
      <c r="CU203">
        <v>1353.79</v>
      </c>
      <c r="CV203">
        <v>4122.01</v>
      </c>
      <c r="CW203">
        <v>686.07</v>
      </c>
      <c r="CX203">
        <v>1383.84</v>
      </c>
      <c r="CY203">
        <v>995.61</v>
      </c>
      <c r="CZ203">
        <v>486.45</v>
      </c>
      <c r="DA203">
        <v>1462.87</v>
      </c>
      <c r="DB203">
        <v>4279.97</v>
      </c>
      <c r="DC203">
        <v>4713.29</v>
      </c>
      <c r="DD203">
        <v>6707.73</v>
      </c>
      <c r="DE203">
        <v>4599.42</v>
      </c>
      <c r="DF203">
        <v>1338.42</v>
      </c>
      <c r="DG203">
        <v>2205.81</v>
      </c>
      <c r="DH203">
        <v>536.79</v>
      </c>
      <c r="DI203">
        <v>505.6</v>
      </c>
      <c r="DJ203">
        <v>876.69</v>
      </c>
      <c r="DK203">
        <v>426.32</v>
      </c>
      <c r="DL203">
        <v>935.9</v>
      </c>
      <c r="DM203">
        <v>1036.6099999999999</v>
      </c>
      <c r="DN203">
        <v>323.35000000000002</v>
      </c>
      <c r="DO203">
        <v>389.86</v>
      </c>
      <c r="DP203">
        <v>1594.01</v>
      </c>
      <c r="DQ203">
        <v>1895.05</v>
      </c>
      <c r="DR203">
        <v>1834.79</v>
      </c>
      <c r="DS203">
        <v>1862.76</v>
      </c>
      <c r="DT203">
        <v>1181.95</v>
      </c>
      <c r="DU203">
        <v>1031.0999999999999</v>
      </c>
      <c r="DV203">
        <v>271.02</v>
      </c>
      <c r="DW203">
        <v>383.11</v>
      </c>
      <c r="DX203">
        <v>920.03</v>
      </c>
      <c r="DY203" t="s">
        <v>0</v>
      </c>
      <c r="DZ203">
        <v>11.13</v>
      </c>
      <c r="EA203" t="s">
        <v>1</v>
      </c>
    </row>
    <row r="204" spans="1:131" x14ac:dyDescent="0.25">
      <c r="A204">
        <v>5383.43</v>
      </c>
      <c r="B204">
        <v>2515.0300000000002</v>
      </c>
      <c r="C204">
        <v>1404.76</v>
      </c>
      <c r="D204">
        <v>1321.88</v>
      </c>
      <c r="E204">
        <v>1511.53</v>
      </c>
      <c r="F204">
        <v>1026.3499999999999</v>
      </c>
      <c r="G204">
        <v>944.93</v>
      </c>
      <c r="H204">
        <v>889</v>
      </c>
      <c r="I204">
        <v>1275.96</v>
      </c>
      <c r="J204">
        <v>478.74</v>
      </c>
      <c r="K204">
        <v>1710.15</v>
      </c>
      <c r="L204">
        <v>2019.35</v>
      </c>
      <c r="M204">
        <v>1302.68</v>
      </c>
      <c r="N204">
        <v>1092.8900000000001</v>
      </c>
      <c r="O204">
        <v>707.22</v>
      </c>
      <c r="P204">
        <v>569.23</v>
      </c>
      <c r="Q204">
        <v>650.65</v>
      </c>
      <c r="R204">
        <v>992.69</v>
      </c>
      <c r="S204">
        <v>1218.1300000000001</v>
      </c>
      <c r="T204">
        <v>628.21</v>
      </c>
      <c r="U204">
        <v>848.69</v>
      </c>
      <c r="V204">
        <v>1411.26</v>
      </c>
      <c r="W204">
        <v>1054.51</v>
      </c>
      <c r="X204">
        <v>1169.1300000000001</v>
      </c>
      <c r="Y204">
        <v>1522.74</v>
      </c>
      <c r="Z204">
        <v>821.2</v>
      </c>
      <c r="AA204">
        <v>540.29999999999995</v>
      </c>
      <c r="AB204">
        <v>795.82</v>
      </c>
      <c r="AC204">
        <v>1170.25</v>
      </c>
      <c r="AD204">
        <v>1064.98</v>
      </c>
      <c r="AE204">
        <v>804.47</v>
      </c>
      <c r="AF204">
        <v>1006.49</v>
      </c>
      <c r="AG204">
        <v>1715.05</v>
      </c>
      <c r="AH204">
        <v>855.93</v>
      </c>
      <c r="AI204">
        <v>984.14</v>
      </c>
      <c r="AJ204">
        <v>611.59</v>
      </c>
      <c r="AK204">
        <v>990.38</v>
      </c>
      <c r="AL204">
        <v>1962.58</v>
      </c>
      <c r="AM204">
        <v>2289.7399999999998</v>
      </c>
      <c r="AN204">
        <v>1446.71</v>
      </c>
      <c r="AO204">
        <v>1343.2</v>
      </c>
      <c r="AP204">
        <v>484</v>
      </c>
      <c r="AQ204">
        <v>429.98</v>
      </c>
      <c r="AR204">
        <v>1022.41</v>
      </c>
      <c r="AS204">
        <v>939.43</v>
      </c>
      <c r="AT204">
        <v>1484.55</v>
      </c>
      <c r="AU204">
        <v>1306.77</v>
      </c>
      <c r="AV204">
        <v>818.51</v>
      </c>
      <c r="AW204">
        <v>1195.1199999999999</v>
      </c>
      <c r="AX204">
        <v>2001.91</v>
      </c>
      <c r="AY204">
        <v>1081.52</v>
      </c>
      <c r="AZ204">
        <v>1332.71</v>
      </c>
      <c r="BA204">
        <v>2161.64</v>
      </c>
      <c r="BB204">
        <v>795.46</v>
      </c>
      <c r="BC204">
        <v>778.81</v>
      </c>
      <c r="BD204">
        <v>266.99</v>
      </c>
      <c r="BE204">
        <v>485.42</v>
      </c>
      <c r="BF204">
        <v>450.59</v>
      </c>
      <c r="BG204">
        <v>478.47</v>
      </c>
      <c r="BH204">
        <v>861.65</v>
      </c>
      <c r="BI204">
        <v>417.34</v>
      </c>
      <c r="BJ204">
        <v>426.91</v>
      </c>
      <c r="BK204">
        <v>628.55999999999995</v>
      </c>
      <c r="BL204">
        <v>380.76</v>
      </c>
      <c r="BM204">
        <v>1020.09</v>
      </c>
      <c r="BN204">
        <v>4023.11</v>
      </c>
      <c r="BO204">
        <v>4304.68</v>
      </c>
      <c r="BP204">
        <v>1031.67</v>
      </c>
      <c r="BQ204">
        <v>459.88</v>
      </c>
      <c r="BR204">
        <v>509.16</v>
      </c>
      <c r="BS204">
        <v>571.89</v>
      </c>
      <c r="BT204">
        <v>705.23</v>
      </c>
      <c r="BU204">
        <v>315.76</v>
      </c>
      <c r="BV204">
        <v>915.47</v>
      </c>
      <c r="BW204">
        <v>507.91</v>
      </c>
      <c r="BX204">
        <v>660.41</v>
      </c>
      <c r="BY204">
        <v>3020.89</v>
      </c>
      <c r="BZ204">
        <v>1611.1</v>
      </c>
      <c r="CA204">
        <v>3917.73</v>
      </c>
      <c r="CB204">
        <v>14832.46</v>
      </c>
      <c r="CC204">
        <v>12745.91</v>
      </c>
      <c r="CD204">
        <v>4387.12</v>
      </c>
      <c r="CE204">
        <v>3533.72</v>
      </c>
      <c r="CF204">
        <v>2432.13</v>
      </c>
      <c r="CG204">
        <v>11335.15</v>
      </c>
      <c r="CH204">
        <v>10894.92</v>
      </c>
      <c r="CI204">
        <v>3086.96</v>
      </c>
      <c r="CJ204">
        <v>3244.87</v>
      </c>
      <c r="CK204">
        <v>3181.69</v>
      </c>
      <c r="CL204">
        <v>6454.83</v>
      </c>
      <c r="CM204">
        <v>20370.88</v>
      </c>
      <c r="CN204">
        <v>23390.560000000001</v>
      </c>
      <c r="CO204">
        <v>150926.53</v>
      </c>
      <c r="CP204">
        <v>339690.93</v>
      </c>
      <c r="CQ204">
        <v>141906.28</v>
      </c>
      <c r="CR204">
        <v>25516.2</v>
      </c>
      <c r="CS204">
        <v>5790.97</v>
      </c>
      <c r="CT204">
        <v>5299.64</v>
      </c>
      <c r="CU204">
        <v>5436.48</v>
      </c>
      <c r="CV204">
        <v>2420.9499999999998</v>
      </c>
      <c r="CW204">
        <v>907.23</v>
      </c>
      <c r="CX204">
        <v>616.54</v>
      </c>
      <c r="CY204">
        <v>361.95</v>
      </c>
      <c r="CZ204">
        <v>2594.96</v>
      </c>
      <c r="DA204">
        <v>3217.2</v>
      </c>
      <c r="DB204">
        <v>544.13</v>
      </c>
      <c r="DC204">
        <v>3538.08</v>
      </c>
      <c r="DD204">
        <v>5123.2</v>
      </c>
      <c r="DE204">
        <v>2187.0700000000002</v>
      </c>
      <c r="DF204">
        <v>959.94</v>
      </c>
      <c r="DG204">
        <v>426.86</v>
      </c>
      <c r="DH204">
        <v>538.32000000000005</v>
      </c>
      <c r="DI204">
        <v>516.88</v>
      </c>
      <c r="DJ204">
        <v>273.76</v>
      </c>
      <c r="DK204">
        <v>442.14</v>
      </c>
      <c r="DL204">
        <v>381.58</v>
      </c>
      <c r="DM204">
        <v>167.78</v>
      </c>
      <c r="DN204">
        <v>318.17</v>
      </c>
      <c r="DO204">
        <v>531.15</v>
      </c>
      <c r="DP204">
        <v>566.72</v>
      </c>
      <c r="DQ204">
        <v>945.55</v>
      </c>
      <c r="DR204">
        <v>1501.94</v>
      </c>
      <c r="DS204">
        <v>658.32</v>
      </c>
      <c r="DT204">
        <v>1449.03</v>
      </c>
      <c r="DU204">
        <v>1152.94</v>
      </c>
      <c r="DV204">
        <v>747.14</v>
      </c>
      <c r="DW204">
        <v>524.35</v>
      </c>
      <c r="DX204">
        <v>504.58</v>
      </c>
      <c r="DY204" t="s">
        <v>0</v>
      </c>
      <c r="DZ204">
        <v>11.64</v>
      </c>
      <c r="EA204" t="s">
        <v>1</v>
      </c>
    </row>
    <row r="205" spans="1:131" x14ac:dyDescent="0.25">
      <c r="A205">
        <v>1881.34</v>
      </c>
      <c r="B205">
        <v>4216.3999999999996</v>
      </c>
      <c r="C205">
        <v>1532.63</v>
      </c>
      <c r="D205">
        <v>1149.77</v>
      </c>
      <c r="E205">
        <v>1367.26</v>
      </c>
      <c r="F205">
        <v>819.48</v>
      </c>
      <c r="G205">
        <v>1245.71</v>
      </c>
      <c r="H205">
        <v>922.57</v>
      </c>
      <c r="I205">
        <v>1175.8699999999999</v>
      </c>
      <c r="J205">
        <v>1928.18</v>
      </c>
      <c r="K205">
        <v>1549.03</v>
      </c>
      <c r="L205">
        <v>820.63</v>
      </c>
      <c r="M205">
        <v>598.41</v>
      </c>
      <c r="N205">
        <v>1346.08</v>
      </c>
      <c r="O205">
        <v>1218.74</v>
      </c>
      <c r="P205">
        <v>814.1</v>
      </c>
      <c r="Q205">
        <v>1100.3699999999999</v>
      </c>
      <c r="R205">
        <v>1336.76</v>
      </c>
      <c r="S205">
        <v>1590.21</v>
      </c>
      <c r="T205">
        <v>2005.93</v>
      </c>
      <c r="U205">
        <v>1168.6199999999999</v>
      </c>
      <c r="V205">
        <v>1115.3699999999999</v>
      </c>
      <c r="W205">
        <v>1436.28</v>
      </c>
      <c r="X205">
        <v>1117.6099999999999</v>
      </c>
      <c r="Y205">
        <v>940.09</v>
      </c>
      <c r="Z205">
        <v>1254.1099999999999</v>
      </c>
      <c r="AA205">
        <v>1038.1600000000001</v>
      </c>
      <c r="AB205">
        <v>1169.6600000000001</v>
      </c>
      <c r="AC205">
        <v>1146.9000000000001</v>
      </c>
      <c r="AD205">
        <v>287.7</v>
      </c>
      <c r="AE205">
        <v>1055.4000000000001</v>
      </c>
      <c r="AF205">
        <v>735</v>
      </c>
      <c r="AG205">
        <v>1027.02</v>
      </c>
      <c r="AH205">
        <v>761.31</v>
      </c>
      <c r="AI205">
        <v>1164.26</v>
      </c>
      <c r="AJ205">
        <v>1646.38</v>
      </c>
      <c r="AK205">
        <v>1376.86</v>
      </c>
      <c r="AL205">
        <v>1407.18</v>
      </c>
      <c r="AM205">
        <v>981.08</v>
      </c>
      <c r="AN205">
        <v>673.57</v>
      </c>
      <c r="AO205">
        <v>548.37</v>
      </c>
      <c r="AP205">
        <v>819.23</v>
      </c>
      <c r="AQ205">
        <v>1013.32</v>
      </c>
      <c r="AR205">
        <v>942.88</v>
      </c>
      <c r="AS205">
        <v>744.39</v>
      </c>
      <c r="AT205">
        <v>461.48</v>
      </c>
      <c r="AU205">
        <v>628.65</v>
      </c>
      <c r="AV205">
        <v>435.51</v>
      </c>
      <c r="AW205">
        <v>412.77</v>
      </c>
      <c r="AX205">
        <v>1425.28</v>
      </c>
      <c r="AY205">
        <v>1530.42</v>
      </c>
      <c r="AZ205">
        <v>832.65</v>
      </c>
      <c r="BA205">
        <v>741.45</v>
      </c>
      <c r="BB205">
        <v>960.3</v>
      </c>
      <c r="BC205">
        <v>1024.5</v>
      </c>
      <c r="BD205">
        <v>910.48</v>
      </c>
      <c r="BE205">
        <v>467.36</v>
      </c>
      <c r="BF205">
        <v>728.1</v>
      </c>
      <c r="BG205">
        <v>906.94</v>
      </c>
      <c r="BH205">
        <v>650.26</v>
      </c>
      <c r="BI205">
        <v>618.28</v>
      </c>
      <c r="BJ205">
        <v>494.46</v>
      </c>
      <c r="BK205">
        <v>575.32000000000005</v>
      </c>
      <c r="BL205">
        <v>1818.22</v>
      </c>
      <c r="BM205">
        <v>2538.9899999999998</v>
      </c>
      <c r="BN205">
        <v>1207.98</v>
      </c>
      <c r="BO205">
        <v>1219.26</v>
      </c>
      <c r="BP205">
        <v>1317.71</v>
      </c>
      <c r="BQ205">
        <v>975.71</v>
      </c>
      <c r="BR205">
        <v>648.26</v>
      </c>
      <c r="BS205">
        <v>386.9</v>
      </c>
      <c r="BT205">
        <v>463.65</v>
      </c>
      <c r="BU205">
        <v>689.17</v>
      </c>
      <c r="BV205">
        <v>448.36</v>
      </c>
      <c r="BW205">
        <v>435.72</v>
      </c>
      <c r="BX205">
        <v>749.28</v>
      </c>
      <c r="BY205">
        <v>3450.99</v>
      </c>
      <c r="BZ205">
        <v>8649.11</v>
      </c>
      <c r="CA205">
        <v>6694.18</v>
      </c>
      <c r="CB205">
        <v>3615.36</v>
      </c>
      <c r="CC205">
        <v>4907.3999999999996</v>
      </c>
      <c r="CD205">
        <v>6926.49</v>
      </c>
      <c r="CE205">
        <v>4407.18</v>
      </c>
      <c r="CF205">
        <v>3708.94</v>
      </c>
      <c r="CG205">
        <v>4449.03</v>
      </c>
      <c r="CH205">
        <v>7007.64</v>
      </c>
      <c r="CI205">
        <v>5846.61</v>
      </c>
      <c r="CJ205">
        <v>9406.34</v>
      </c>
      <c r="CK205">
        <v>12078.54</v>
      </c>
      <c r="CL205">
        <v>23965.61</v>
      </c>
      <c r="CM205">
        <v>170703.89</v>
      </c>
      <c r="CN205">
        <v>318056.84000000003</v>
      </c>
      <c r="CO205">
        <v>145470.81</v>
      </c>
      <c r="CP205">
        <v>40685.440000000002</v>
      </c>
      <c r="CQ205">
        <v>18510.25</v>
      </c>
      <c r="CR205">
        <v>13720.68</v>
      </c>
      <c r="CS205">
        <v>8962.2099999999991</v>
      </c>
      <c r="CT205">
        <v>1976.69</v>
      </c>
      <c r="CU205">
        <v>2263.4499999999998</v>
      </c>
      <c r="CV205">
        <v>1657.58</v>
      </c>
      <c r="CW205">
        <v>700.72</v>
      </c>
      <c r="CX205">
        <v>402.82</v>
      </c>
      <c r="CY205">
        <v>702.26</v>
      </c>
      <c r="CZ205">
        <v>940.57</v>
      </c>
      <c r="DA205">
        <v>2673.42</v>
      </c>
      <c r="DB205">
        <v>5429.01</v>
      </c>
      <c r="DC205">
        <v>3582.44</v>
      </c>
      <c r="DD205">
        <v>2673.55</v>
      </c>
      <c r="DE205">
        <v>2220.2800000000002</v>
      </c>
      <c r="DF205">
        <v>1572.6</v>
      </c>
      <c r="DG205">
        <v>590.77</v>
      </c>
      <c r="DH205">
        <v>331.91</v>
      </c>
      <c r="DI205">
        <v>676.49</v>
      </c>
      <c r="DJ205">
        <v>367.05</v>
      </c>
      <c r="DK205">
        <v>354.85</v>
      </c>
      <c r="DL205">
        <v>244.6</v>
      </c>
      <c r="DM205">
        <v>270.58</v>
      </c>
      <c r="DN205">
        <v>469.48</v>
      </c>
      <c r="DO205">
        <v>1088.33</v>
      </c>
      <c r="DP205">
        <v>1975.19</v>
      </c>
      <c r="DQ205">
        <v>2157.98</v>
      </c>
      <c r="DR205">
        <v>1764.47</v>
      </c>
      <c r="DS205">
        <v>1493.43</v>
      </c>
      <c r="DT205">
        <v>1354.64</v>
      </c>
      <c r="DU205">
        <v>805.6</v>
      </c>
      <c r="DV205">
        <v>233.66</v>
      </c>
      <c r="DW205">
        <v>523.85</v>
      </c>
      <c r="DX205">
        <v>404.87</v>
      </c>
      <c r="DY205" t="s">
        <v>0</v>
      </c>
      <c r="DZ205">
        <v>10.67</v>
      </c>
      <c r="EA205" t="s">
        <v>1</v>
      </c>
    </row>
    <row r="206" spans="1:131" x14ac:dyDescent="0.25">
      <c r="A206">
        <v>4380.88</v>
      </c>
      <c r="B206">
        <v>3217.85</v>
      </c>
      <c r="C206">
        <v>2074.12</v>
      </c>
      <c r="D206">
        <v>696.51</v>
      </c>
      <c r="E206">
        <v>1300.6300000000001</v>
      </c>
      <c r="F206">
        <v>1649.56</v>
      </c>
      <c r="G206">
        <v>1866.47</v>
      </c>
      <c r="H206">
        <v>1128.26</v>
      </c>
      <c r="I206">
        <v>1352.78</v>
      </c>
      <c r="J206">
        <v>1415.96</v>
      </c>
      <c r="K206">
        <v>1207.8699999999999</v>
      </c>
      <c r="L206">
        <v>826.14</v>
      </c>
      <c r="M206">
        <v>1419.13</v>
      </c>
      <c r="N206">
        <v>1555.22</v>
      </c>
      <c r="O206">
        <v>1166.33</v>
      </c>
      <c r="P206">
        <v>1318.45</v>
      </c>
      <c r="Q206">
        <v>670.41</v>
      </c>
      <c r="R206">
        <v>1632.75</v>
      </c>
      <c r="S206">
        <v>1779.34</v>
      </c>
      <c r="T206">
        <v>1226.6199999999999</v>
      </c>
      <c r="U206">
        <v>1312.18</v>
      </c>
      <c r="V206">
        <v>1673.79</v>
      </c>
      <c r="W206">
        <v>1477.77</v>
      </c>
      <c r="X206">
        <v>1624.42</v>
      </c>
      <c r="Y206">
        <v>788.32</v>
      </c>
      <c r="Z206">
        <v>529.15</v>
      </c>
      <c r="AA206">
        <v>1286.75</v>
      </c>
      <c r="AB206">
        <v>917.37</v>
      </c>
      <c r="AC206">
        <v>1386.57</v>
      </c>
      <c r="AD206">
        <v>1547.98</v>
      </c>
      <c r="AE206">
        <v>813.71</v>
      </c>
      <c r="AF206">
        <v>786.75</v>
      </c>
      <c r="AG206">
        <v>1573.59</v>
      </c>
      <c r="AH206">
        <v>703.15</v>
      </c>
      <c r="AI206">
        <v>856.64</v>
      </c>
      <c r="AJ206">
        <v>754.34</v>
      </c>
      <c r="AK206">
        <v>1759.43</v>
      </c>
      <c r="AL206">
        <v>1149.42</v>
      </c>
      <c r="AM206">
        <v>369.74</v>
      </c>
      <c r="AN206">
        <v>853.76</v>
      </c>
      <c r="AO206">
        <v>1217.1199999999999</v>
      </c>
      <c r="AP206">
        <v>1060</v>
      </c>
      <c r="AQ206">
        <v>866.34</v>
      </c>
      <c r="AR206">
        <v>438.69</v>
      </c>
      <c r="AS206">
        <v>763</v>
      </c>
      <c r="AT206">
        <v>940.04</v>
      </c>
      <c r="AU206">
        <v>422.24</v>
      </c>
      <c r="AV206">
        <v>883.24</v>
      </c>
      <c r="AW206">
        <v>881.17</v>
      </c>
      <c r="AX206">
        <v>1035.77</v>
      </c>
      <c r="AY206">
        <v>1752.28</v>
      </c>
      <c r="AZ206">
        <v>869.94</v>
      </c>
      <c r="BA206">
        <v>1014.77</v>
      </c>
      <c r="BB206">
        <v>901.49</v>
      </c>
      <c r="BC206">
        <v>1281.4000000000001</v>
      </c>
      <c r="BD206">
        <v>718.47</v>
      </c>
      <c r="BE206">
        <v>785.72</v>
      </c>
      <c r="BF206">
        <v>746.33</v>
      </c>
      <c r="BG206">
        <v>637.96</v>
      </c>
      <c r="BH206">
        <v>559.16999999999996</v>
      </c>
      <c r="BI206">
        <v>570.65</v>
      </c>
      <c r="BJ206">
        <v>907.82</v>
      </c>
      <c r="BK206">
        <v>1416.56</v>
      </c>
      <c r="BL206">
        <v>2169.46</v>
      </c>
      <c r="BM206">
        <v>2613.81</v>
      </c>
      <c r="BN206">
        <v>1014.65</v>
      </c>
      <c r="BO206">
        <v>1453.84</v>
      </c>
      <c r="BP206">
        <v>1113.96</v>
      </c>
      <c r="BQ206">
        <v>1207.68</v>
      </c>
      <c r="BR206">
        <v>1362.22</v>
      </c>
      <c r="BS206">
        <v>1355.38</v>
      </c>
      <c r="BT206">
        <v>787.5</v>
      </c>
      <c r="BU206">
        <v>469.86</v>
      </c>
      <c r="BV206">
        <v>508.06</v>
      </c>
      <c r="BW206">
        <v>1049.02</v>
      </c>
      <c r="BX206">
        <v>3076.36</v>
      </c>
      <c r="BY206">
        <v>5370.04</v>
      </c>
      <c r="BZ206">
        <v>11615.93</v>
      </c>
      <c r="CA206">
        <v>9219.5400000000009</v>
      </c>
      <c r="CB206">
        <v>5180.1400000000003</v>
      </c>
      <c r="CC206">
        <v>3645.07</v>
      </c>
      <c r="CD206">
        <v>3890.22</v>
      </c>
      <c r="CE206">
        <v>5107.5200000000004</v>
      </c>
      <c r="CF206">
        <v>5526.1</v>
      </c>
      <c r="CG206">
        <v>5978.68</v>
      </c>
      <c r="CH206">
        <v>5973.6</v>
      </c>
      <c r="CI206">
        <v>10477.51</v>
      </c>
      <c r="CJ206">
        <v>11376.25</v>
      </c>
      <c r="CK206">
        <v>20216.3</v>
      </c>
      <c r="CL206">
        <v>76010.179999999993</v>
      </c>
      <c r="CM206">
        <v>164119.48000000001</v>
      </c>
      <c r="CN206">
        <v>290181.34000000003</v>
      </c>
      <c r="CO206">
        <v>123560.84</v>
      </c>
      <c r="CP206">
        <v>33095.72</v>
      </c>
      <c r="CQ206">
        <v>14007.37</v>
      </c>
      <c r="CR206">
        <v>12534.15</v>
      </c>
      <c r="CS206">
        <v>6313.1</v>
      </c>
      <c r="CT206">
        <v>7616.2</v>
      </c>
      <c r="CU206">
        <v>3570.83</v>
      </c>
      <c r="CV206">
        <v>1256.83</v>
      </c>
      <c r="CW206">
        <v>1032.3</v>
      </c>
      <c r="CX206">
        <v>1537.17</v>
      </c>
      <c r="CY206">
        <v>1602.34</v>
      </c>
      <c r="CZ206">
        <v>3263.84</v>
      </c>
      <c r="DA206">
        <v>4755.45</v>
      </c>
      <c r="DB206">
        <v>6572.36</v>
      </c>
      <c r="DC206">
        <v>2985.74</v>
      </c>
      <c r="DD206">
        <v>1403.25</v>
      </c>
      <c r="DE206">
        <v>1022.04</v>
      </c>
      <c r="DF206">
        <v>1162.6400000000001</v>
      </c>
      <c r="DG206">
        <v>1124.4100000000001</v>
      </c>
      <c r="DH206">
        <v>593.47</v>
      </c>
      <c r="DI206">
        <v>397.52</v>
      </c>
      <c r="DJ206">
        <v>769.77</v>
      </c>
      <c r="DK206">
        <v>791.14</v>
      </c>
      <c r="DL206">
        <v>437</v>
      </c>
      <c r="DM206">
        <v>507.02</v>
      </c>
      <c r="DN206">
        <v>941.62</v>
      </c>
      <c r="DO206">
        <v>1417.59</v>
      </c>
      <c r="DP206">
        <v>1940</v>
      </c>
      <c r="DQ206">
        <v>1448.65</v>
      </c>
      <c r="DR206">
        <v>1557.79</v>
      </c>
      <c r="DS206">
        <v>1395.9</v>
      </c>
      <c r="DT206">
        <v>2073.7600000000002</v>
      </c>
      <c r="DU206">
        <v>2166.25</v>
      </c>
      <c r="DV206">
        <v>1089.24</v>
      </c>
      <c r="DW206">
        <v>507.41</v>
      </c>
      <c r="DX206">
        <v>257.92</v>
      </c>
      <c r="DY206" t="s">
        <v>0</v>
      </c>
      <c r="DZ206">
        <v>10.24</v>
      </c>
      <c r="EA206" t="s">
        <v>1</v>
      </c>
    </row>
    <row r="207" spans="1:131" x14ac:dyDescent="0.25">
      <c r="A207">
        <v>6409.4</v>
      </c>
      <c r="B207">
        <v>4066.91</v>
      </c>
      <c r="C207">
        <v>1752.51</v>
      </c>
      <c r="D207">
        <v>1474.74</v>
      </c>
      <c r="E207">
        <v>991.98</v>
      </c>
      <c r="F207">
        <v>1033.2</v>
      </c>
      <c r="G207">
        <v>1000.43</v>
      </c>
      <c r="H207">
        <v>1333.28</v>
      </c>
      <c r="I207">
        <v>749.44</v>
      </c>
      <c r="J207">
        <v>912.49</v>
      </c>
      <c r="K207">
        <v>646.85</v>
      </c>
      <c r="L207">
        <v>932.89</v>
      </c>
      <c r="M207">
        <v>936.79</v>
      </c>
      <c r="N207">
        <v>1353.73</v>
      </c>
      <c r="O207">
        <v>1393.19</v>
      </c>
      <c r="P207">
        <v>1578.64</v>
      </c>
      <c r="Q207">
        <v>1174.93</v>
      </c>
      <c r="R207">
        <v>1519.98</v>
      </c>
      <c r="S207">
        <v>1587.57</v>
      </c>
      <c r="T207">
        <v>676.84</v>
      </c>
      <c r="U207">
        <v>1340.79</v>
      </c>
      <c r="V207">
        <v>1288.5999999999999</v>
      </c>
      <c r="W207">
        <v>918.75</v>
      </c>
      <c r="X207">
        <v>768.14</v>
      </c>
      <c r="Y207">
        <v>951.81</v>
      </c>
      <c r="Z207">
        <v>449.47</v>
      </c>
      <c r="AA207">
        <v>924.56</v>
      </c>
      <c r="AB207">
        <v>1275.8499999999999</v>
      </c>
      <c r="AC207">
        <v>1470.63</v>
      </c>
      <c r="AD207">
        <v>1254.3599999999999</v>
      </c>
      <c r="AE207">
        <v>775.9</v>
      </c>
      <c r="AF207">
        <v>1130.74</v>
      </c>
      <c r="AG207">
        <v>1737.52</v>
      </c>
      <c r="AH207">
        <v>1261.1500000000001</v>
      </c>
      <c r="AI207">
        <v>1180.23</v>
      </c>
      <c r="AJ207">
        <v>845.04</v>
      </c>
      <c r="AK207">
        <v>650.77</v>
      </c>
      <c r="AL207">
        <v>987.67</v>
      </c>
      <c r="AM207">
        <v>918.27</v>
      </c>
      <c r="AN207">
        <v>412.97</v>
      </c>
      <c r="AO207">
        <v>473.4</v>
      </c>
      <c r="AP207">
        <v>1570.93</v>
      </c>
      <c r="AQ207">
        <v>1285.57</v>
      </c>
      <c r="AR207">
        <v>319.88</v>
      </c>
      <c r="AS207">
        <v>672.47</v>
      </c>
      <c r="AT207">
        <v>1036.9000000000001</v>
      </c>
      <c r="AU207">
        <v>938.63</v>
      </c>
      <c r="AV207">
        <v>636.25</v>
      </c>
      <c r="AW207">
        <v>938.75</v>
      </c>
      <c r="AX207">
        <v>2755.28</v>
      </c>
      <c r="AY207">
        <v>1751.83</v>
      </c>
      <c r="AZ207">
        <v>1732.68</v>
      </c>
      <c r="BA207">
        <v>866.74</v>
      </c>
      <c r="BB207">
        <v>1244.27</v>
      </c>
      <c r="BC207">
        <v>1298.53</v>
      </c>
      <c r="BD207">
        <v>593.04999999999995</v>
      </c>
      <c r="BE207">
        <v>802.57</v>
      </c>
      <c r="BF207">
        <v>930.14</v>
      </c>
      <c r="BG207">
        <v>831.37</v>
      </c>
      <c r="BH207">
        <v>403.78</v>
      </c>
      <c r="BI207">
        <v>984.4</v>
      </c>
      <c r="BJ207">
        <v>2099.21</v>
      </c>
      <c r="BK207">
        <v>1436.69</v>
      </c>
      <c r="BL207">
        <v>3451.7</v>
      </c>
      <c r="BM207">
        <v>1977.07</v>
      </c>
      <c r="BN207">
        <v>1065.32</v>
      </c>
      <c r="BO207">
        <v>1687.29</v>
      </c>
      <c r="BP207">
        <v>1250.53</v>
      </c>
      <c r="BQ207">
        <v>667.48</v>
      </c>
      <c r="BR207">
        <v>619.6</v>
      </c>
      <c r="BS207">
        <v>773.76</v>
      </c>
      <c r="BT207">
        <v>457.79</v>
      </c>
      <c r="BU207">
        <v>997.14</v>
      </c>
      <c r="BV207">
        <v>1110.8499999999999</v>
      </c>
      <c r="BW207">
        <v>2322.9899999999998</v>
      </c>
      <c r="BX207">
        <v>4243.6400000000003</v>
      </c>
      <c r="BY207">
        <v>5403.39</v>
      </c>
      <c r="BZ207">
        <v>12606.6</v>
      </c>
      <c r="CA207">
        <v>7308.59</v>
      </c>
      <c r="CB207">
        <v>4610.3</v>
      </c>
      <c r="CC207">
        <v>4204.71</v>
      </c>
      <c r="CD207">
        <v>1575.06</v>
      </c>
      <c r="CE207">
        <v>13728.29</v>
      </c>
      <c r="CF207">
        <v>16586.14</v>
      </c>
      <c r="CG207">
        <v>5173.8900000000003</v>
      </c>
      <c r="CH207">
        <v>5215.7700000000004</v>
      </c>
      <c r="CI207">
        <v>9923.16</v>
      </c>
      <c r="CJ207">
        <v>8066.77</v>
      </c>
      <c r="CK207">
        <v>17435.84</v>
      </c>
      <c r="CL207">
        <v>60815.56</v>
      </c>
      <c r="CM207">
        <v>202186.03</v>
      </c>
      <c r="CN207">
        <v>274071.65000000002</v>
      </c>
      <c r="CO207">
        <v>88817.76</v>
      </c>
      <c r="CP207">
        <v>48028.87</v>
      </c>
      <c r="CQ207">
        <v>22126.25</v>
      </c>
      <c r="CR207">
        <v>4028.34</v>
      </c>
      <c r="CS207">
        <v>5195.17</v>
      </c>
      <c r="CT207">
        <v>3892.26</v>
      </c>
      <c r="CU207">
        <v>1260.8399999999999</v>
      </c>
      <c r="CV207">
        <v>1140.53</v>
      </c>
      <c r="CW207">
        <v>951.78</v>
      </c>
      <c r="CX207">
        <v>508.09</v>
      </c>
      <c r="CY207">
        <v>382.27</v>
      </c>
      <c r="CZ207">
        <v>1484.1</v>
      </c>
      <c r="DA207">
        <v>7391.66</v>
      </c>
      <c r="DB207">
        <v>6817.64</v>
      </c>
      <c r="DC207">
        <v>2090.58</v>
      </c>
      <c r="DD207">
        <v>2699.08</v>
      </c>
      <c r="DE207">
        <v>2746.89</v>
      </c>
      <c r="DF207">
        <v>1676.35</v>
      </c>
      <c r="DG207">
        <v>1528.71</v>
      </c>
      <c r="DH207">
        <v>938.33</v>
      </c>
      <c r="DI207">
        <v>471.46</v>
      </c>
      <c r="DJ207">
        <v>207.53</v>
      </c>
      <c r="DK207">
        <v>553.1</v>
      </c>
      <c r="DL207">
        <v>1195</v>
      </c>
      <c r="DM207">
        <v>1236.93</v>
      </c>
      <c r="DN207">
        <v>623.64</v>
      </c>
      <c r="DO207">
        <v>1793.91</v>
      </c>
      <c r="DP207">
        <v>1679.9</v>
      </c>
      <c r="DQ207">
        <v>1147.28</v>
      </c>
      <c r="DR207">
        <v>2129.5300000000002</v>
      </c>
      <c r="DS207">
        <v>1672.19</v>
      </c>
      <c r="DT207">
        <v>1424.99</v>
      </c>
      <c r="DU207">
        <v>1394.68</v>
      </c>
      <c r="DV207">
        <v>687.1</v>
      </c>
      <c r="DW207">
        <v>398.73</v>
      </c>
      <c r="DX207">
        <v>628.62</v>
      </c>
      <c r="DY207" t="s">
        <v>0</v>
      </c>
      <c r="DZ207">
        <v>11.13</v>
      </c>
      <c r="EA207" t="s">
        <v>1</v>
      </c>
    </row>
    <row r="208" spans="1:131" x14ac:dyDescent="0.25">
      <c r="A208">
        <v>3689.44</v>
      </c>
      <c r="B208">
        <v>2570.7800000000002</v>
      </c>
      <c r="C208">
        <v>1839.05</v>
      </c>
      <c r="D208">
        <v>1529.32</v>
      </c>
      <c r="E208">
        <v>908.95</v>
      </c>
      <c r="F208">
        <v>1104.2</v>
      </c>
      <c r="G208">
        <v>1651.46</v>
      </c>
      <c r="H208">
        <v>1197.8800000000001</v>
      </c>
      <c r="I208">
        <v>927.05</v>
      </c>
      <c r="J208">
        <v>1220.8</v>
      </c>
      <c r="K208">
        <v>639.55999999999995</v>
      </c>
      <c r="L208">
        <v>722.43</v>
      </c>
      <c r="M208">
        <v>942.58</v>
      </c>
      <c r="N208">
        <v>890.63</v>
      </c>
      <c r="O208">
        <v>400.41</v>
      </c>
      <c r="P208">
        <v>809.87</v>
      </c>
      <c r="Q208">
        <v>1161.45</v>
      </c>
      <c r="R208">
        <v>1284.33</v>
      </c>
      <c r="S208">
        <v>1242.9100000000001</v>
      </c>
      <c r="T208">
        <v>2248.25</v>
      </c>
      <c r="U208">
        <v>1848.3</v>
      </c>
      <c r="V208">
        <v>743.59</v>
      </c>
      <c r="W208">
        <v>1080.03</v>
      </c>
      <c r="X208">
        <v>1932.45</v>
      </c>
      <c r="Y208">
        <v>1797.66</v>
      </c>
      <c r="Z208">
        <v>759.49</v>
      </c>
      <c r="AA208">
        <v>932.98</v>
      </c>
      <c r="AB208">
        <v>788.03</v>
      </c>
      <c r="AC208">
        <v>1126.83</v>
      </c>
      <c r="AD208">
        <v>1613.72</v>
      </c>
      <c r="AE208">
        <v>1454.7</v>
      </c>
      <c r="AF208">
        <v>522.30999999999995</v>
      </c>
      <c r="AG208">
        <v>1564.2</v>
      </c>
      <c r="AH208">
        <v>1069.1300000000001</v>
      </c>
      <c r="AI208">
        <v>1052.27</v>
      </c>
      <c r="AJ208">
        <v>1108.23</v>
      </c>
      <c r="AK208">
        <v>1962.37</v>
      </c>
      <c r="AL208">
        <v>2126.12</v>
      </c>
      <c r="AM208">
        <v>1520.76</v>
      </c>
      <c r="AN208">
        <v>1095.1300000000001</v>
      </c>
      <c r="AO208">
        <v>872.09</v>
      </c>
      <c r="AP208">
        <v>1097.1500000000001</v>
      </c>
      <c r="AQ208">
        <v>1320</v>
      </c>
      <c r="AR208">
        <v>1056.78</v>
      </c>
      <c r="AS208">
        <v>1002.59</v>
      </c>
      <c r="AT208">
        <v>867.82</v>
      </c>
      <c r="AU208">
        <v>1955.43</v>
      </c>
      <c r="AV208">
        <v>1232.8699999999999</v>
      </c>
      <c r="AW208">
        <v>1004.83</v>
      </c>
      <c r="AX208">
        <v>1276.08</v>
      </c>
      <c r="AY208">
        <v>807.35</v>
      </c>
      <c r="AZ208">
        <v>465.65</v>
      </c>
      <c r="BA208">
        <v>1031.69</v>
      </c>
      <c r="BB208">
        <v>538.46</v>
      </c>
      <c r="BC208">
        <v>493.35</v>
      </c>
      <c r="BD208">
        <v>417.96</v>
      </c>
      <c r="BE208">
        <v>233.39</v>
      </c>
      <c r="BF208">
        <v>342.9</v>
      </c>
      <c r="BG208">
        <v>673.17</v>
      </c>
      <c r="BH208">
        <v>1448.28</v>
      </c>
      <c r="BI208">
        <v>3417.18</v>
      </c>
      <c r="BJ208">
        <v>2029.26</v>
      </c>
      <c r="BK208">
        <v>793.51</v>
      </c>
      <c r="BL208">
        <v>382.2</v>
      </c>
      <c r="BM208">
        <v>883.79</v>
      </c>
      <c r="BN208">
        <v>812.51</v>
      </c>
      <c r="BO208">
        <v>1704.37</v>
      </c>
      <c r="BP208">
        <v>871.55</v>
      </c>
      <c r="BQ208">
        <v>758.21</v>
      </c>
      <c r="BR208">
        <v>636.77</v>
      </c>
      <c r="BS208">
        <v>615.80999999999995</v>
      </c>
      <c r="BT208">
        <v>1270.52</v>
      </c>
      <c r="BU208">
        <v>773.99</v>
      </c>
      <c r="BV208">
        <v>6634.47</v>
      </c>
      <c r="BW208">
        <v>15589.31</v>
      </c>
      <c r="BX208">
        <v>8088.99</v>
      </c>
      <c r="BY208">
        <v>2249.8000000000002</v>
      </c>
      <c r="BZ208">
        <v>2062.19</v>
      </c>
      <c r="CA208">
        <v>1769.25</v>
      </c>
      <c r="CB208">
        <v>2436.14</v>
      </c>
      <c r="CC208">
        <v>6524.93</v>
      </c>
      <c r="CD208">
        <v>7117.58</v>
      </c>
      <c r="CE208">
        <v>6284.89</v>
      </c>
      <c r="CF208">
        <v>4333.08</v>
      </c>
      <c r="CG208">
        <v>6310.98</v>
      </c>
      <c r="CH208">
        <v>10264.07</v>
      </c>
      <c r="CI208">
        <v>37120.01</v>
      </c>
      <c r="CJ208">
        <v>286301.87</v>
      </c>
      <c r="CK208">
        <v>328526.28000000003</v>
      </c>
      <c r="CL208">
        <v>80650.13</v>
      </c>
      <c r="CM208">
        <v>9609.15</v>
      </c>
      <c r="CN208">
        <v>10892.12</v>
      </c>
      <c r="CO208">
        <v>6239.41</v>
      </c>
      <c r="CP208">
        <v>2724.91</v>
      </c>
      <c r="CQ208">
        <v>8177.81</v>
      </c>
      <c r="CR208">
        <v>5740.1</v>
      </c>
      <c r="CS208">
        <v>1948.84</v>
      </c>
      <c r="CT208">
        <v>1488.39</v>
      </c>
      <c r="CU208">
        <v>660.74</v>
      </c>
      <c r="CV208">
        <v>1968.96</v>
      </c>
      <c r="CW208">
        <v>2171.52</v>
      </c>
      <c r="CX208">
        <v>6142.29</v>
      </c>
      <c r="CY208">
        <v>7675.44</v>
      </c>
      <c r="CZ208">
        <v>2566.9499999999998</v>
      </c>
      <c r="DA208">
        <v>701.68</v>
      </c>
      <c r="DB208">
        <v>620.34</v>
      </c>
      <c r="DC208">
        <v>456.17</v>
      </c>
      <c r="DD208">
        <v>412.4</v>
      </c>
      <c r="DE208">
        <v>921.54</v>
      </c>
      <c r="DF208">
        <v>394.63</v>
      </c>
      <c r="DG208">
        <v>370.67</v>
      </c>
      <c r="DH208">
        <v>436.97</v>
      </c>
      <c r="DI208">
        <v>648.96</v>
      </c>
      <c r="DJ208">
        <v>696.92</v>
      </c>
      <c r="DK208">
        <v>811.63</v>
      </c>
      <c r="DL208">
        <v>1756.28</v>
      </c>
      <c r="DM208">
        <v>1642.8</v>
      </c>
      <c r="DN208">
        <v>1286.81</v>
      </c>
      <c r="DO208">
        <v>1920.14</v>
      </c>
      <c r="DP208">
        <v>737.1</v>
      </c>
      <c r="DQ208">
        <v>272.41000000000003</v>
      </c>
      <c r="DR208">
        <v>457.37</v>
      </c>
      <c r="DS208">
        <v>431.37</v>
      </c>
      <c r="DT208">
        <v>312.29000000000002</v>
      </c>
      <c r="DU208">
        <v>206.67</v>
      </c>
      <c r="DV208">
        <v>207.04</v>
      </c>
      <c r="DW208">
        <v>844.47</v>
      </c>
      <c r="DX208">
        <v>1121.51</v>
      </c>
      <c r="DY208" t="s">
        <v>0</v>
      </c>
      <c r="DZ208">
        <v>11.13</v>
      </c>
      <c r="EA208" t="s">
        <v>1</v>
      </c>
    </row>
    <row r="209" spans="1:131" x14ac:dyDescent="0.25">
      <c r="A209">
        <v>3257.55</v>
      </c>
      <c r="B209">
        <v>2457.5700000000002</v>
      </c>
      <c r="C209">
        <v>2052.75</v>
      </c>
      <c r="D209">
        <v>560.25</v>
      </c>
      <c r="E209">
        <v>1450.68</v>
      </c>
      <c r="F209">
        <v>1258.23</v>
      </c>
      <c r="G209">
        <v>1061.4100000000001</v>
      </c>
      <c r="H209">
        <v>1227.96</v>
      </c>
      <c r="I209">
        <v>1415.57</v>
      </c>
      <c r="J209">
        <v>1191.31</v>
      </c>
      <c r="K209">
        <v>754.82</v>
      </c>
      <c r="L209">
        <v>1710.27</v>
      </c>
      <c r="M209">
        <v>1141.51</v>
      </c>
      <c r="N209">
        <v>518.05999999999995</v>
      </c>
      <c r="O209">
        <v>457.01</v>
      </c>
      <c r="P209">
        <v>519.4</v>
      </c>
      <c r="Q209">
        <v>796.2</v>
      </c>
      <c r="R209">
        <v>1049.8599999999999</v>
      </c>
      <c r="S209">
        <v>1281.3499999999999</v>
      </c>
      <c r="T209">
        <v>993.61</v>
      </c>
      <c r="U209">
        <v>1040.76</v>
      </c>
      <c r="V209">
        <v>1019.8</v>
      </c>
      <c r="W209">
        <v>1418.57</v>
      </c>
      <c r="X209">
        <v>727.09</v>
      </c>
      <c r="Y209">
        <v>728.51</v>
      </c>
      <c r="Z209">
        <v>976.68</v>
      </c>
      <c r="AA209">
        <v>995.44</v>
      </c>
      <c r="AB209">
        <v>555.37</v>
      </c>
      <c r="AC209">
        <v>912.13</v>
      </c>
      <c r="AD209">
        <v>1462.34</v>
      </c>
      <c r="AE209">
        <v>352.09</v>
      </c>
      <c r="AF209">
        <v>838.3</v>
      </c>
      <c r="AG209">
        <v>1477.26</v>
      </c>
      <c r="AH209">
        <v>919.77</v>
      </c>
      <c r="AI209">
        <v>627.04</v>
      </c>
      <c r="AJ209">
        <v>553.11</v>
      </c>
      <c r="AK209">
        <v>973.48</v>
      </c>
      <c r="AL209">
        <v>975.75</v>
      </c>
      <c r="AM209">
        <v>426.9</v>
      </c>
      <c r="AN209">
        <v>346.93</v>
      </c>
      <c r="AO209">
        <v>784.52</v>
      </c>
      <c r="AP209">
        <v>1664.6</v>
      </c>
      <c r="AQ209">
        <v>1625.94</v>
      </c>
      <c r="AR209">
        <v>1278.68</v>
      </c>
      <c r="AS209">
        <v>1057.1199999999999</v>
      </c>
      <c r="AT209">
        <v>1292.07</v>
      </c>
      <c r="AU209">
        <v>1790.71</v>
      </c>
      <c r="AV209">
        <v>1586.6</v>
      </c>
      <c r="AW209">
        <v>854.71</v>
      </c>
      <c r="AX209">
        <v>430.08</v>
      </c>
      <c r="AY209">
        <v>1718.98</v>
      </c>
      <c r="AZ209">
        <v>1703.2</v>
      </c>
      <c r="BA209">
        <v>537.66999999999996</v>
      </c>
      <c r="BB209">
        <v>331.58</v>
      </c>
      <c r="BC209">
        <v>563.84</v>
      </c>
      <c r="BD209">
        <v>962.06</v>
      </c>
      <c r="BE209">
        <v>1204.43</v>
      </c>
      <c r="BF209">
        <v>988.01</v>
      </c>
      <c r="BG209">
        <v>689.44</v>
      </c>
      <c r="BH209">
        <v>602.82000000000005</v>
      </c>
      <c r="BI209">
        <v>1582.69</v>
      </c>
      <c r="BJ209">
        <v>1708.95</v>
      </c>
      <c r="BK209">
        <v>1367.26</v>
      </c>
      <c r="BL209">
        <v>678.25</v>
      </c>
      <c r="BM209">
        <v>1043.49</v>
      </c>
      <c r="BN209">
        <v>1523.18</v>
      </c>
      <c r="BO209">
        <v>1190.95</v>
      </c>
      <c r="BP209">
        <v>1506.66</v>
      </c>
      <c r="BQ209">
        <v>837.78</v>
      </c>
      <c r="BR209">
        <v>602.07000000000005</v>
      </c>
      <c r="BS209">
        <v>1198.04</v>
      </c>
      <c r="BT209">
        <v>1145.97</v>
      </c>
      <c r="BU209">
        <v>1891.54</v>
      </c>
      <c r="BV209">
        <v>3672.2</v>
      </c>
      <c r="BW209">
        <v>8685.3700000000008</v>
      </c>
      <c r="BX209">
        <v>6809.58</v>
      </c>
      <c r="BY209">
        <v>3685.54</v>
      </c>
      <c r="BZ209">
        <v>4384.46</v>
      </c>
      <c r="CA209">
        <v>8319.7900000000009</v>
      </c>
      <c r="CB209">
        <v>5172.43</v>
      </c>
      <c r="CC209">
        <v>4565.42</v>
      </c>
      <c r="CD209">
        <v>3604.14</v>
      </c>
      <c r="CE209">
        <v>5656.87</v>
      </c>
      <c r="CF209">
        <v>13941.81</v>
      </c>
      <c r="CG209">
        <v>14118.69</v>
      </c>
      <c r="CH209">
        <v>15782.23</v>
      </c>
      <c r="CI209">
        <v>42835.03</v>
      </c>
      <c r="CJ209">
        <v>150939.70000000001</v>
      </c>
      <c r="CK209">
        <v>224887.37</v>
      </c>
      <c r="CL209">
        <v>143230.14000000001</v>
      </c>
      <c r="CM209">
        <v>40548.629999999997</v>
      </c>
      <c r="CN209">
        <v>60352.78</v>
      </c>
      <c r="CO209">
        <v>49881.760000000002</v>
      </c>
      <c r="CP209">
        <v>8485.48</v>
      </c>
      <c r="CQ209">
        <v>5362.75</v>
      </c>
      <c r="CR209">
        <v>1504.78</v>
      </c>
      <c r="CS209">
        <v>1235.97</v>
      </c>
      <c r="CT209">
        <v>806.79</v>
      </c>
      <c r="CU209">
        <v>828.03</v>
      </c>
      <c r="CV209">
        <v>2627.8</v>
      </c>
      <c r="CW209">
        <v>603.62</v>
      </c>
      <c r="CX209">
        <v>2501.34</v>
      </c>
      <c r="CY209">
        <v>4518.8500000000004</v>
      </c>
      <c r="CZ209">
        <v>2664.78</v>
      </c>
      <c r="DA209">
        <v>1514.99</v>
      </c>
      <c r="DB209">
        <v>1703.51</v>
      </c>
      <c r="DC209">
        <v>1511.99</v>
      </c>
      <c r="DD209">
        <v>612.42999999999995</v>
      </c>
      <c r="DE209">
        <v>548.72</v>
      </c>
      <c r="DF209">
        <v>393.36</v>
      </c>
      <c r="DG209">
        <v>652.01</v>
      </c>
      <c r="DH209">
        <v>786.96</v>
      </c>
      <c r="DI209">
        <v>564.19000000000005</v>
      </c>
      <c r="DJ209">
        <v>620.66999999999996</v>
      </c>
      <c r="DK209">
        <v>673.57</v>
      </c>
      <c r="DL209">
        <v>909.91</v>
      </c>
      <c r="DM209">
        <v>1173.1199999999999</v>
      </c>
      <c r="DN209">
        <v>962.05</v>
      </c>
      <c r="DO209">
        <v>1417.85</v>
      </c>
      <c r="DP209">
        <v>1816.1</v>
      </c>
      <c r="DQ209">
        <v>605.35</v>
      </c>
      <c r="DR209">
        <v>415.28</v>
      </c>
      <c r="DS209">
        <v>528.70000000000005</v>
      </c>
      <c r="DT209">
        <v>523.39</v>
      </c>
      <c r="DU209">
        <v>589.02</v>
      </c>
      <c r="DV209">
        <v>804.55</v>
      </c>
      <c r="DW209">
        <v>779.97</v>
      </c>
      <c r="DX209">
        <v>539.08000000000004</v>
      </c>
      <c r="DY209" t="s">
        <v>0</v>
      </c>
      <c r="DZ209">
        <v>11.13</v>
      </c>
      <c r="EA209" t="s">
        <v>1</v>
      </c>
    </row>
    <row r="210" spans="1:131" x14ac:dyDescent="0.25">
      <c r="A210">
        <v>2834.22</v>
      </c>
      <c r="B210">
        <v>3500.7</v>
      </c>
      <c r="C210">
        <v>2368.81</v>
      </c>
      <c r="D210">
        <v>974.4</v>
      </c>
      <c r="E210">
        <v>929.12</v>
      </c>
      <c r="F210">
        <v>1038.1500000000001</v>
      </c>
      <c r="G210">
        <v>1063.6600000000001</v>
      </c>
      <c r="H210">
        <v>1260.49</v>
      </c>
      <c r="I210">
        <v>1165.81</v>
      </c>
      <c r="J210">
        <v>694.57</v>
      </c>
      <c r="K210">
        <v>817.43</v>
      </c>
      <c r="L210">
        <v>521.41999999999996</v>
      </c>
      <c r="M210">
        <v>1200.8900000000001</v>
      </c>
      <c r="N210">
        <v>794.85</v>
      </c>
      <c r="O210">
        <v>1304.5</v>
      </c>
      <c r="P210">
        <v>930.11</v>
      </c>
      <c r="Q210">
        <v>1075.4100000000001</v>
      </c>
      <c r="R210">
        <v>1154.07</v>
      </c>
      <c r="S210">
        <v>648.23</v>
      </c>
      <c r="T210">
        <v>1319.04</v>
      </c>
      <c r="U210">
        <v>871.88</v>
      </c>
      <c r="V210">
        <v>931.5</v>
      </c>
      <c r="W210">
        <v>1149.0899999999999</v>
      </c>
      <c r="X210">
        <v>734.37</v>
      </c>
      <c r="Y210">
        <v>1149.54</v>
      </c>
      <c r="Z210">
        <v>832.81</v>
      </c>
      <c r="AA210">
        <v>1225.67</v>
      </c>
      <c r="AB210">
        <v>2112.7600000000002</v>
      </c>
      <c r="AC210">
        <v>1523.57</v>
      </c>
      <c r="AD210">
        <v>1026.8599999999999</v>
      </c>
      <c r="AE210">
        <v>749.86</v>
      </c>
      <c r="AF210">
        <v>961.26</v>
      </c>
      <c r="AG210">
        <v>1330.1</v>
      </c>
      <c r="AH210">
        <v>1147.54</v>
      </c>
      <c r="AI210">
        <v>793.29</v>
      </c>
      <c r="AJ210">
        <v>1309.6199999999999</v>
      </c>
      <c r="AK210">
        <v>862.32</v>
      </c>
      <c r="AL210">
        <v>418.06</v>
      </c>
      <c r="AM210">
        <v>555.16</v>
      </c>
      <c r="AN210">
        <v>1093.8</v>
      </c>
      <c r="AO210">
        <v>1210.76</v>
      </c>
      <c r="AP210">
        <v>708.31</v>
      </c>
      <c r="AQ210">
        <v>543.6</v>
      </c>
      <c r="AR210">
        <v>800.96</v>
      </c>
      <c r="AS210">
        <v>1154.54</v>
      </c>
      <c r="AT210">
        <v>1071.3599999999999</v>
      </c>
      <c r="AU210">
        <v>1093.02</v>
      </c>
      <c r="AV210">
        <v>1237.96</v>
      </c>
      <c r="AW210">
        <v>1102.4100000000001</v>
      </c>
      <c r="AX210">
        <v>1666.16</v>
      </c>
      <c r="AY210">
        <v>1398.94</v>
      </c>
      <c r="AZ210">
        <v>749.95</v>
      </c>
      <c r="BA210">
        <v>1319.41</v>
      </c>
      <c r="BB210">
        <v>1138.51</v>
      </c>
      <c r="BC210">
        <v>907.36</v>
      </c>
      <c r="BD210">
        <v>278.89999999999998</v>
      </c>
      <c r="BE210">
        <v>726.85</v>
      </c>
      <c r="BF210">
        <v>733.51</v>
      </c>
      <c r="BG210">
        <v>626.52</v>
      </c>
      <c r="BH210">
        <v>432.59</v>
      </c>
      <c r="BI210">
        <v>869.68</v>
      </c>
      <c r="BJ210">
        <v>893.85</v>
      </c>
      <c r="BK210">
        <v>1186.55</v>
      </c>
      <c r="BL210">
        <v>3572.11</v>
      </c>
      <c r="BM210">
        <v>2609.36</v>
      </c>
      <c r="BN210">
        <v>999.22</v>
      </c>
      <c r="BO210">
        <v>1447.07</v>
      </c>
      <c r="BP210">
        <v>451.03</v>
      </c>
      <c r="BQ210">
        <v>682.76</v>
      </c>
      <c r="BR210">
        <v>538.97</v>
      </c>
      <c r="BS210">
        <v>805.58</v>
      </c>
      <c r="BT210">
        <v>743.24</v>
      </c>
      <c r="BU210">
        <v>345.54</v>
      </c>
      <c r="BV210">
        <v>433.89</v>
      </c>
      <c r="BW210">
        <v>793.59</v>
      </c>
      <c r="BX210">
        <v>1307.4000000000001</v>
      </c>
      <c r="BY210">
        <v>3791.72</v>
      </c>
      <c r="BZ210">
        <v>12477.64</v>
      </c>
      <c r="CA210">
        <v>8167.97</v>
      </c>
      <c r="CB210">
        <v>8470.5400000000009</v>
      </c>
      <c r="CC210">
        <v>11130.03</v>
      </c>
      <c r="CD210">
        <v>8182.42</v>
      </c>
      <c r="CE210">
        <v>6162.29</v>
      </c>
      <c r="CF210">
        <v>9759.93</v>
      </c>
      <c r="CG210">
        <v>4669.82</v>
      </c>
      <c r="CH210">
        <v>5809.27</v>
      </c>
      <c r="CI210">
        <v>8904.75</v>
      </c>
      <c r="CJ210">
        <v>13258.16</v>
      </c>
      <c r="CK210">
        <v>29275.13</v>
      </c>
      <c r="CL210">
        <v>19260.3</v>
      </c>
      <c r="CM210">
        <v>143132.09</v>
      </c>
      <c r="CN210">
        <v>345586.5</v>
      </c>
      <c r="CO210">
        <v>100425.63</v>
      </c>
      <c r="CP210">
        <v>46112.02</v>
      </c>
      <c r="CQ210">
        <v>33837.1</v>
      </c>
      <c r="CR210">
        <v>8316.25</v>
      </c>
      <c r="CS210">
        <v>4785.17</v>
      </c>
      <c r="CT210">
        <v>3289.25</v>
      </c>
      <c r="CU210">
        <v>2129.52</v>
      </c>
      <c r="CV210">
        <v>1529.9</v>
      </c>
      <c r="CW210">
        <v>1501.03</v>
      </c>
      <c r="CX210">
        <v>881.75</v>
      </c>
      <c r="CY210">
        <v>531.19000000000005</v>
      </c>
      <c r="CZ210">
        <v>579.67999999999995</v>
      </c>
      <c r="DA210">
        <v>3022.16</v>
      </c>
      <c r="DB210">
        <v>4856.8999999999996</v>
      </c>
      <c r="DC210">
        <v>2352.75</v>
      </c>
      <c r="DD210">
        <v>3945.81</v>
      </c>
      <c r="DE210">
        <v>2160.7600000000002</v>
      </c>
      <c r="DF210">
        <v>857.45</v>
      </c>
      <c r="DG210">
        <v>848.44</v>
      </c>
      <c r="DH210">
        <v>211.45</v>
      </c>
      <c r="DI210">
        <v>213.74</v>
      </c>
      <c r="DJ210">
        <v>379.36</v>
      </c>
      <c r="DK210">
        <v>805.93</v>
      </c>
      <c r="DL210">
        <v>846.87</v>
      </c>
      <c r="DM210">
        <v>449.43</v>
      </c>
      <c r="DN210">
        <v>341.14</v>
      </c>
      <c r="DO210">
        <v>1253.45</v>
      </c>
      <c r="DP210">
        <v>1461.41</v>
      </c>
      <c r="DQ210">
        <v>1152.43</v>
      </c>
      <c r="DR210">
        <v>2976.86</v>
      </c>
      <c r="DS210">
        <v>1653.86</v>
      </c>
      <c r="DT210">
        <v>1265.6600000000001</v>
      </c>
      <c r="DU210">
        <v>857.62</v>
      </c>
      <c r="DV210">
        <v>523.82000000000005</v>
      </c>
      <c r="DW210">
        <v>492.93</v>
      </c>
      <c r="DX210">
        <v>281.42</v>
      </c>
      <c r="DY210" t="s">
        <v>0</v>
      </c>
      <c r="DZ210">
        <v>11.13</v>
      </c>
      <c r="EA210" t="s">
        <v>1</v>
      </c>
    </row>
    <row r="211" spans="1:131" x14ac:dyDescent="0.25">
      <c r="A211">
        <v>4131.1099999999997</v>
      </c>
      <c r="B211">
        <v>1674.21</v>
      </c>
      <c r="C211">
        <v>1567.77</v>
      </c>
      <c r="D211">
        <v>1287.19</v>
      </c>
      <c r="E211">
        <v>1471.15</v>
      </c>
      <c r="F211">
        <v>1241.03</v>
      </c>
      <c r="G211">
        <v>1775.14</v>
      </c>
      <c r="H211">
        <v>1699.19</v>
      </c>
      <c r="I211">
        <v>1977.25</v>
      </c>
      <c r="J211">
        <v>1643.09</v>
      </c>
      <c r="K211">
        <v>1009.87</v>
      </c>
      <c r="L211">
        <v>511.02</v>
      </c>
      <c r="M211">
        <v>496.44</v>
      </c>
      <c r="N211">
        <v>442.35</v>
      </c>
      <c r="O211">
        <v>789.6</v>
      </c>
      <c r="P211">
        <v>953.04</v>
      </c>
      <c r="Q211">
        <v>639.33000000000004</v>
      </c>
      <c r="R211">
        <v>561.64</v>
      </c>
      <c r="S211">
        <v>1158.6099999999999</v>
      </c>
      <c r="T211">
        <v>908.29</v>
      </c>
      <c r="U211">
        <v>1358.85</v>
      </c>
      <c r="V211">
        <v>1201.55</v>
      </c>
      <c r="W211">
        <v>1386.64</v>
      </c>
      <c r="X211">
        <v>1290.72</v>
      </c>
      <c r="Y211">
        <v>1151.82</v>
      </c>
      <c r="Z211">
        <v>682.76</v>
      </c>
      <c r="AA211">
        <v>985.84</v>
      </c>
      <c r="AB211">
        <v>1050.8</v>
      </c>
      <c r="AC211">
        <v>709.55</v>
      </c>
      <c r="AD211">
        <v>705.42</v>
      </c>
      <c r="AE211">
        <v>780.16</v>
      </c>
      <c r="AF211">
        <v>523.6</v>
      </c>
      <c r="AG211">
        <v>847</v>
      </c>
      <c r="AH211">
        <v>721.24</v>
      </c>
      <c r="AI211">
        <v>824.7</v>
      </c>
      <c r="AJ211">
        <v>1242.8800000000001</v>
      </c>
      <c r="AK211">
        <v>1402.44</v>
      </c>
      <c r="AL211">
        <v>1294.2</v>
      </c>
      <c r="AM211">
        <v>826.94</v>
      </c>
      <c r="AN211">
        <v>783.27</v>
      </c>
      <c r="AO211">
        <v>875.56</v>
      </c>
      <c r="AP211">
        <v>801.84</v>
      </c>
      <c r="AQ211">
        <v>1164.18</v>
      </c>
      <c r="AR211">
        <v>1094.79</v>
      </c>
      <c r="AS211">
        <v>816.88</v>
      </c>
      <c r="AT211">
        <v>734.15</v>
      </c>
      <c r="AU211">
        <v>1016.84</v>
      </c>
      <c r="AV211">
        <v>774.08</v>
      </c>
      <c r="AW211">
        <v>995.5</v>
      </c>
      <c r="AX211">
        <v>746.38</v>
      </c>
      <c r="AY211">
        <v>876.53</v>
      </c>
      <c r="AZ211">
        <v>1299.93</v>
      </c>
      <c r="BA211">
        <v>1195.23</v>
      </c>
      <c r="BB211">
        <v>541.23</v>
      </c>
      <c r="BC211">
        <v>876.9</v>
      </c>
      <c r="BD211">
        <v>971.63</v>
      </c>
      <c r="BE211">
        <v>518.59</v>
      </c>
      <c r="BF211">
        <v>260.94</v>
      </c>
      <c r="BG211">
        <v>235.22</v>
      </c>
      <c r="BH211">
        <v>527.6</v>
      </c>
      <c r="BI211">
        <v>696.17</v>
      </c>
      <c r="BJ211">
        <v>819.76</v>
      </c>
      <c r="BK211">
        <v>1564.73</v>
      </c>
      <c r="BL211">
        <v>680.39</v>
      </c>
      <c r="BM211">
        <v>1869.86</v>
      </c>
      <c r="BN211">
        <v>2513.59</v>
      </c>
      <c r="BO211">
        <v>1251.28</v>
      </c>
      <c r="BP211">
        <v>1116.98</v>
      </c>
      <c r="BQ211">
        <v>408.13</v>
      </c>
      <c r="BR211">
        <v>1160.75</v>
      </c>
      <c r="BS211">
        <v>761.37</v>
      </c>
      <c r="BT211">
        <v>531.86</v>
      </c>
      <c r="BU211">
        <v>507.37</v>
      </c>
      <c r="BV211">
        <v>982.05</v>
      </c>
      <c r="BW211">
        <v>1474.76</v>
      </c>
      <c r="BX211">
        <v>2489.83</v>
      </c>
      <c r="BY211">
        <v>5268.01</v>
      </c>
      <c r="BZ211">
        <v>3243.35</v>
      </c>
      <c r="CA211">
        <v>10656.07</v>
      </c>
      <c r="CB211">
        <v>8144.76</v>
      </c>
      <c r="CC211">
        <v>4256.41</v>
      </c>
      <c r="CD211">
        <v>3440.96</v>
      </c>
      <c r="CE211">
        <v>2800.58</v>
      </c>
      <c r="CF211">
        <v>3333.03</v>
      </c>
      <c r="CG211">
        <v>17681.86</v>
      </c>
      <c r="CH211">
        <v>13723.66</v>
      </c>
      <c r="CI211">
        <v>9350.9599999999991</v>
      </c>
      <c r="CJ211">
        <v>30148.41</v>
      </c>
      <c r="CK211">
        <v>43263.17</v>
      </c>
      <c r="CL211">
        <v>74833.75</v>
      </c>
      <c r="CM211">
        <v>78551.78</v>
      </c>
      <c r="CN211">
        <v>146967.20000000001</v>
      </c>
      <c r="CO211">
        <v>263275.90000000002</v>
      </c>
      <c r="CP211">
        <v>66104.759999999995</v>
      </c>
      <c r="CQ211">
        <v>16954.900000000001</v>
      </c>
      <c r="CR211">
        <v>3748.08</v>
      </c>
      <c r="CS211">
        <v>7871.65</v>
      </c>
      <c r="CT211">
        <v>4189.3</v>
      </c>
      <c r="CU211">
        <v>6027.22</v>
      </c>
      <c r="CV211">
        <v>3815.04</v>
      </c>
      <c r="CW211">
        <v>2511.6999999999998</v>
      </c>
      <c r="CX211">
        <v>622.26</v>
      </c>
      <c r="CY211">
        <v>885.6</v>
      </c>
      <c r="CZ211">
        <v>1962.52</v>
      </c>
      <c r="DA211">
        <v>2070.65</v>
      </c>
      <c r="DB211">
        <v>3516.04</v>
      </c>
      <c r="DC211">
        <v>5759.61</v>
      </c>
      <c r="DD211">
        <v>1495.92</v>
      </c>
      <c r="DE211">
        <v>938.79</v>
      </c>
      <c r="DF211">
        <v>1421.46</v>
      </c>
      <c r="DG211">
        <v>1610.74</v>
      </c>
      <c r="DH211">
        <v>1975.14</v>
      </c>
      <c r="DI211">
        <v>1152.51</v>
      </c>
      <c r="DJ211">
        <v>497.13</v>
      </c>
      <c r="DK211">
        <v>499.47</v>
      </c>
      <c r="DL211">
        <v>304.60000000000002</v>
      </c>
      <c r="DM211">
        <v>348.72</v>
      </c>
      <c r="DN211">
        <v>1490.71</v>
      </c>
      <c r="DO211">
        <v>1268.1600000000001</v>
      </c>
      <c r="DP211">
        <v>1118.8800000000001</v>
      </c>
      <c r="DQ211">
        <v>1448.85</v>
      </c>
      <c r="DR211">
        <v>928.86</v>
      </c>
      <c r="DS211">
        <v>2649.85</v>
      </c>
      <c r="DT211">
        <v>1893.3</v>
      </c>
      <c r="DU211">
        <v>805.52</v>
      </c>
      <c r="DV211">
        <v>1212.21</v>
      </c>
      <c r="DW211">
        <v>553.49</v>
      </c>
      <c r="DX211">
        <v>265.06</v>
      </c>
      <c r="DY211" t="s">
        <v>0</v>
      </c>
      <c r="DZ211">
        <v>11.13</v>
      </c>
      <c r="EA211" t="s">
        <v>1</v>
      </c>
    </row>
    <row r="212" spans="1:131" x14ac:dyDescent="0.25">
      <c r="A212">
        <v>2749.54</v>
      </c>
      <c r="B212">
        <v>1810.31</v>
      </c>
      <c r="C212">
        <v>2089.66</v>
      </c>
      <c r="D212">
        <v>1528.02</v>
      </c>
      <c r="E212">
        <v>1390.77</v>
      </c>
      <c r="F212">
        <v>1882.17</v>
      </c>
      <c r="G212">
        <v>2442.1799999999998</v>
      </c>
      <c r="H212">
        <v>1628.94</v>
      </c>
      <c r="I212">
        <v>2385.04</v>
      </c>
      <c r="J212">
        <v>1901.26</v>
      </c>
      <c r="K212">
        <v>1140.83</v>
      </c>
      <c r="L212">
        <v>1407.5</v>
      </c>
      <c r="M212">
        <v>847.67</v>
      </c>
      <c r="N212">
        <v>540.03</v>
      </c>
      <c r="O212">
        <v>1302.8399999999999</v>
      </c>
      <c r="P212">
        <v>1182.33</v>
      </c>
      <c r="Q212">
        <v>514</v>
      </c>
      <c r="R212">
        <v>623.1</v>
      </c>
      <c r="S212">
        <v>856.28</v>
      </c>
      <c r="T212">
        <v>996.4</v>
      </c>
      <c r="U212">
        <v>1538.07</v>
      </c>
      <c r="V212">
        <v>997.17</v>
      </c>
      <c r="W212">
        <v>712.89</v>
      </c>
      <c r="X212">
        <v>1276.75</v>
      </c>
      <c r="Y212">
        <v>1531.42</v>
      </c>
      <c r="Z212">
        <v>951.79</v>
      </c>
      <c r="AA212">
        <v>796.94</v>
      </c>
      <c r="AB212">
        <v>1197.1099999999999</v>
      </c>
      <c r="AC212">
        <v>1366.32</v>
      </c>
      <c r="AD212">
        <v>1172.57</v>
      </c>
      <c r="AE212">
        <v>967.25</v>
      </c>
      <c r="AF212">
        <v>775.17</v>
      </c>
      <c r="AG212">
        <v>837.22</v>
      </c>
      <c r="AH212">
        <v>1445.14</v>
      </c>
      <c r="AI212">
        <v>1669.8</v>
      </c>
      <c r="AJ212">
        <v>824.35</v>
      </c>
      <c r="AK212">
        <v>901.09</v>
      </c>
      <c r="AL212">
        <v>927.36</v>
      </c>
      <c r="AM212">
        <v>723.68</v>
      </c>
      <c r="AN212">
        <v>390.24</v>
      </c>
      <c r="AO212">
        <v>688.35</v>
      </c>
      <c r="AP212">
        <v>977.2</v>
      </c>
      <c r="AQ212">
        <v>642.63</v>
      </c>
      <c r="AR212">
        <v>585.75</v>
      </c>
      <c r="AS212">
        <v>634.19000000000005</v>
      </c>
      <c r="AT212">
        <v>612.70000000000005</v>
      </c>
      <c r="AU212">
        <v>1524.49</v>
      </c>
      <c r="AV212">
        <v>1768.77</v>
      </c>
      <c r="AW212">
        <v>1121.95</v>
      </c>
      <c r="AX212">
        <v>933.16</v>
      </c>
      <c r="AY212">
        <v>1219.27</v>
      </c>
      <c r="AZ212">
        <v>855.62</v>
      </c>
      <c r="BA212">
        <v>1269.6600000000001</v>
      </c>
      <c r="BB212">
        <v>1335.2</v>
      </c>
      <c r="BC212">
        <v>755.79</v>
      </c>
      <c r="BD212">
        <v>455.08</v>
      </c>
      <c r="BE212">
        <v>795.24</v>
      </c>
      <c r="BF212">
        <v>916.94</v>
      </c>
      <c r="BG212">
        <v>1471.88</v>
      </c>
      <c r="BH212">
        <v>1499.04</v>
      </c>
      <c r="BI212">
        <v>1170.19</v>
      </c>
      <c r="BJ212">
        <v>2896.17</v>
      </c>
      <c r="BK212">
        <v>2532.65</v>
      </c>
      <c r="BL212">
        <v>1806.45</v>
      </c>
      <c r="BM212">
        <v>1249.31</v>
      </c>
      <c r="BN212">
        <v>646.29999999999995</v>
      </c>
      <c r="BO212">
        <v>328.84</v>
      </c>
      <c r="BP212">
        <v>510.81</v>
      </c>
      <c r="BQ212">
        <v>723.11</v>
      </c>
      <c r="BR212">
        <v>393.46</v>
      </c>
      <c r="BS212">
        <v>750.96</v>
      </c>
      <c r="BT212">
        <v>703.11</v>
      </c>
      <c r="BU212">
        <v>1743.67</v>
      </c>
      <c r="BV212">
        <v>1878.1</v>
      </c>
      <c r="BW212">
        <v>6074.08</v>
      </c>
      <c r="BX212">
        <v>9831.33</v>
      </c>
      <c r="BY212">
        <v>7701.29</v>
      </c>
      <c r="BZ212">
        <v>5179.8</v>
      </c>
      <c r="CA212">
        <v>4494.97</v>
      </c>
      <c r="CB212">
        <v>3038.39</v>
      </c>
      <c r="CC212">
        <v>12499.29</v>
      </c>
      <c r="CD212">
        <v>8526.65</v>
      </c>
      <c r="CE212">
        <v>1629.27</v>
      </c>
      <c r="CF212">
        <v>6617.58</v>
      </c>
      <c r="CG212">
        <v>16250.18</v>
      </c>
      <c r="CH212">
        <v>13549.43</v>
      </c>
      <c r="CI212">
        <v>25451.88</v>
      </c>
      <c r="CJ212">
        <v>101312.34</v>
      </c>
      <c r="CK212">
        <v>212486.15</v>
      </c>
      <c r="CL212">
        <v>213705.31</v>
      </c>
      <c r="CM212">
        <v>96159.86</v>
      </c>
      <c r="CN212">
        <v>50581.3</v>
      </c>
      <c r="CO212">
        <v>14340.11</v>
      </c>
      <c r="CP212">
        <v>6246.46</v>
      </c>
      <c r="CQ212">
        <v>5970.13</v>
      </c>
      <c r="CR212">
        <v>3185.87</v>
      </c>
      <c r="CS212">
        <v>1493.15</v>
      </c>
      <c r="CT212">
        <v>2111.1999999999998</v>
      </c>
      <c r="CU212">
        <v>1546.66</v>
      </c>
      <c r="CV212">
        <v>1226.33</v>
      </c>
      <c r="CW212">
        <v>338.64</v>
      </c>
      <c r="CX212">
        <v>1774.87</v>
      </c>
      <c r="CY212">
        <v>4858.83</v>
      </c>
      <c r="CZ212">
        <v>5783.16</v>
      </c>
      <c r="DA212">
        <v>2698.92</v>
      </c>
      <c r="DB212">
        <v>1672.71</v>
      </c>
      <c r="DC212">
        <v>1762.08</v>
      </c>
      <c r="DD212">
        <v>1395.85</v>
      </c>
      <c r="DE212">
        <v>827.78</v>
      </c>
      <c r="DF212">
        <v>316.75</v>
      </c>
      <c r="DG212">
        <v>586.59</v>
      </c>
      <c r="DH212">
        <v>615.77</v>
      </c>
      <c r="DI212">
        <v>1002.19</v>
      </c>
      <c r="DJ212">
        <v>773.33</v>
      </c>
      <c r="DK212">
        <v>388.66</v>
      </c>
      <c r="DL212">
        <v>960.75</v>
      </c>
      <c r="DM212">
        <v>1713.74</v>
      </c>
      <c r="DN212">
        <v>1321.54</v>
      </c>
      <c r="DO212">
        <v>1883.38</v>
      </c>
      <c r="DP212">
        <v>1840.37</v>
      </c>
      <c r="DQ212">
        <v>643.42999999999995</v>
      </c>
      <c r="DR212">
        <v>570.62</v>
      </c>
      <c r="DS212">
        <v>768.86</v>
      </c>
      <c r="DT212">
        <v>512.52</v>
      </c>
      <c r="DU212">
        <v>618.26</v>
      </c>
      <c r="DV212">
        <v>948.85</v>
      </c>
      <c r="DW212">
        <v>871.43</v>
      </c>
      <c r="DX212">
        <v>1121.27</v>
      </c>
      <c r="DY212" t="s">
        <v>0</v>
      </c>
      <c r="DZ212">
        <v>11.13</v>
      </c>
      <c r="EA212" t="s">
        <v>1</v>
      </c>
    </row>
    <row r="213" spans="1:131" x14ac:dyDescent="0.25">
      <c r="A213">
        <v>5736.97</v>
      </c>
      <c r="B213">
        <v>2384.9499999999998</v>
      </c>
      <c r="C213">
        <v>1343.11</v>
      </c>
      <c r="D213">
        <v>1052.83</v>
      </c>
      <c r="E213">
        <v>1474.6</v>
      </c>
      <c r="F213">
        <v>739.23</v>
      </c>
      <c r="G213">
        <v>1213.05</v>
      </c>
      <c r="H213">
        <v>1409.67</v>
      </c>
      <c r="I213">
        <v>1191.3900000000001</v>
      </c>
      <c r="J213">
        <v>1129.3</v>
      </c>
      <c r="K213">
        <v>821.83</v>
      </c>
      <c r="L213">
        <v>985.69</v>
      </c>
      <c r="M213">
        <v>1342.31</v>
      </c>
      <c r="N213">
        <v>656.15</v>
      </c>
      <c r="O213">
        <v>538.16999999999996</v>
      </c>
      <c r="P213">
        <v>1058.06</v>
      </c>
      <c r="Q213">
        <v>1564.17</v>
      </c>
      <c r="R213">
        <v>856.94</v>
      </c>
      <c r="S213">
        <v>1523.66</v>
      </c>
      <c r="T213">
        <v>1639.6</v>
      </c>
      <c r="U213">
        <v>1471.44</v>
      </c>
      <c r="V213">
        <v>1425.69</v>
      </c>
      <c r="W213">
        <v>1427.52</v>
      </c>
      <c r="X213">
        <v>935.03</v>
      </c>
      <c r="Y213">
        <v>1159.57</v>
      </c>
      <c r="Z213">
        <v>1326.39</v>
      </c>
      <c r="AA213">
        <v>1008.49</v>
      </c>
      <c r="AB213">
        <v>1613.32</v>
      </c>
      <c r="AC213">
        <v>1249.68</v>
      </c>
      <c r="AD213">
        <v>1704.27</v>
      </c>
      <c r="AE213">
        <v>940.6</v>
      </c>
      <c r="AF213">
        <v>881.43</v>
      </c>
      <c r="AG213">
        <v>978.33</v>
      </c>
      <c r="AH213">
        <v>1243.07</v>
      </c>
      <c r="AI213">
        <v>1065.1600000000001</v>
      </c>
      <c r="AJ213">
        <v>1177.72</v>
      </c>
      <c r="AK213">
        <v>1007.6</v>
      </c>
      <c r="AL213">
        <v>424.45</v>
      </c>
      <c r="AM213">
        <v>641.77</v>
      </c>
      <c r="AN213">
        <v>461.77</v>
      </c>
      <c r="AO213">
        <v>911.56</v>
      </c>
      <c r="AP213">
        <v>1007.52</v>
      </c>
      <c r="AQ213">
        <v>860.31</v>
      </c>
      <c r="AR213">
        <v>607.35</v>
      </c>
      <c r="AS213">
        <v>504.83</v>
      </c>
      <c r="AT213">
        <v>424.95</v>
      </c>
      <c r="AU213">
        <v>905.05</v>
      </c>
      <c r="AV213">
        <v>651.32000000000005</v>
      </c>
      <c r="AW213">
        <v>1228.33</v>
      </c>
      <c r="AX213">
        <v>1174.05</v>
      </c>
      <c r="AY213">
        <v>1377.85</v>
      </c>
      <c r="AZ213">
        <v>686.38</v>
      </c>
      <c r="BA213">
        <v>500.85</v>
      </c>
      <c r="BB213">
        <v>613.36</v>
      </c>
      <c r="BC213">
        <v>1140.54</v>
      </c>
      <c r="BD213">
        <v>736.25</v>
      </c>
      <c r="BE213">
        <v>686.08</v>
      </c>
      <c r="BF213">
        <v>555.70000000000005</v>
      </c>
      <c r="BG213">
        <v>644.79</v>
      </c>
      <c r="BH213">
        <v>642.75</v>
      </c>
      <c r="BI213">
        <v>790.18</v>
      </c>
      <c r="BJ213">
        <v>2718.07</v>
      </c>
      <c r="BK213">
        <v>2040.29</v>
      </c>
      <c r="BL213">
        <v>1105.94</v>
      </c>
      <c r="BM213">
        <v>1636.87</v>
      </c>
      <c r="BN213">
        <v>1385.72</v>
      </c>
      <c r="BO213">
        <v>908.3</v>
      </c>
      <c r="BP213">
        <v>1413.44</v>
      </c>
      <c r="BQ213">
        <v>1201.77</v>
      </c>
      <c r="BR213">
        <v>584.21</v>
      </c>
      <c r="BS213">
        <v>1295.8</v>
      </c>
      <c r="BT213">
        <v>675.05</v>
      </c>
      <c r="BU213">
        <v>601.20000000000005</v>
      </c>
      <c r="BV213">
        <v>2073.61</v>
      </c>
      <c r="BW213">
        <v>4576.6400000000003</v>
      </c>
      <c r="BX213">
        <v>13489.66</v>
      </c>
      <c r="BY213">
        <v>7678.54</v>
      </c>
      <c r="BZ213">
        <v>1085.29</v>
      </c>
      <c r="CA213">
        <v>1544.33</v>
      </c>
      <c r="CB213">
        <v>2673.24</v>
      </c>
      <c r="CC213">
        <v>2143.62</v>
      </c>
      <c r="CD213">
        <v>2576.17</v>
      </c>
      <c r="CE213">
        <v>1437.89</v>
      </c>
      <c r="CF213">
        <v>4108.41</v>
      </c>
      <c r="CG213">
        <v>13633.97</v>
      </c>
      <c r="CH213">
        <v>18199.84</v>
      </c>
      <c r="CI213">
        <v>26574.31</v>
      </c>
      <c r="CJ213">
        <v>61049.8</v>
      </c>
      <c r="CK213">
        <v>153151.98000000001</v>
      </c>
      <c r="CL213">
        <v>346383.09</v>
      </c>
      <c r="CM213">
        <v>131178.79</v>
      </c>
      <c r="CN213">
        <v>17207.66</v>
      </c>
      <c r="CO213">
        <v>3886.02</v>
      </c>
      <c r="CP213">
        <v>2887.29</v>
      </c>
      <c r="CQ213">
        <v>4815.3900000000003</v>
      </c>
      <c r="CR213">
        <v>5372.19</v>
      </c>
      <c r="CS213">
        <v>2675.34</v>
      </c>
      <c r="CT213">
        <v>1263.3399999999999</v>
      </c>
      <c r="CU213">
        <v>820.65</v>
      </c>
      <c r="CV213">
        <v>454.99</v>
      </c>
      <c r="CW213">
        <v>267.57</v>
      </c>
      <c r="CX213">
        <v>1191.24</v>
      </c>
      <c r="CY213">
        <v>3801.05</v>
      </c>
      <c r="CZ213">
        <v>7915.12</v>
      </c>
      <c r="DA213">
        <v>2699.89</v>
      </c>
      <c r="DB213">
        <v>923.38</v>
      </c>
      <c r="DC213">
        <v>1197.05</v>
      </c>
      <c r="DD213">
        <v>657.29</v>
      </c>
      <c r="DE213">
        <v>367.8</v>
      </c>
      <c r="DF213">
        <v>853.19</v>
      </c>
      <c r="DG213">
        <v>250.78</v>
      </c>
      <c r="DH213">
        <v>681.13</v>
      </c>
      <c r="DI213">
        <v>826.41</v>
      </c>
      <c r="DJ213">
        <v>419.98</v>
      </c>
      <c r="DK213">
        <v>215.85</v>
      </c>
      <c r="DL213">
        <v>378.15</v>
      </c>
      <c r="DM213">
        <v>1322.47</v>
      </c>
      <c r="DN213">
        <v>2434.4499999999998</v>
      </c>
      <c r="DO213">
        <v>1088.55</v>
      </c>
      <c r="DP213">
        <v>2015.52</v>
      </c>
      <c r="DQ213">
        <v>1108.67</v>
      </c>
      <c r="DR213">
        <v>482.33</v>
      </c>
      <c r="DS213">
        <v>496.79</v>
      </c>
      <c r="DT213">
        <v>342.91</v>
      </c>
      <c r="DU213">
        <v>608.16999999999996</v>
      </c>
      <c r="DV213">
        <v>1494.33</v>
      </c>
      <c r="DW213">
        <v>1394.87</v>
      </c>
      <c r="DX213">
        <v>305.99</v>
      </c>
      <c r="DY213" t="s">
        <v>0</v>
      </c>
      <c r="DZ213">
        <v>12.19</v>
      </c>
      <c r="EA213" t="s">
        <v>1</v>
      </c>
    </row>
    <row r="214" spans="1:131" x14ac:dyDescent="0.25">
      <c r="A214">
        <v>2233.25</v>
      </c>
      <c r="B214">
        <v>1936.93</v>
      </c>
      <c r="C214">
        <v>1821.64</v>
      </c>
      <c r="D214">
        <v>1463.46</v>
      </c>
      <c r="E214">
        <v>1238.28</v>
      </c>
      <c r="F214">
        <v>1386.81</v>
      </c>
      <c r="G214">
        <v>775.53</v>
      </c>
      <c r="H214">
        <v>1234.25</v>
      </c>
      <c r="I214">
        <v>969.82</v>
      </c>
      <c r="J214">
        <v>1403.18</v>
      </c>
      <c r="K214">
        <v>1385.14</v>
      </c>
      <c r="L214">
        <v>908.87</v>
      </c>
      <c r="M214">
        <v>826.86</v>
      </c>
      <c r="N214">
        <v>1135.01</v>
      </c>
      <c r="O214">
        <v>2185.5100000000002</v>
      </c>
      <c r="P214">
        <v>1908.54</v>
      </c>
      <c r="Q214">
        <v>864.89</v>
      </c>
      <c r="R214">
        <v>706.16</v>
      </c>
      <c r="S214">
        <v>1690.97</v>
      </c>
      <c r="T214">
        <v>2100.4</v>
      </c>
      <c r="U214">
        <v>1067.48</v>
      </c>
      <c r="V214">
        <v>1254.96</v>
      </c>
      <c r="W214">
        <v>1663.83</v>
      </c>
      <c r="X214">
        <v>1550.73</v>
      </c>
      <c r="Y214">
        <v>977.37</v>
      </c>
      <c r="Z214">
        <v>640.04999999999995</v>
      </c>
      <c r="AA214">
        <v>360.79</v>
      </c>
      <c r="AB214">
        <v>1033.6500000000001</v>
      </c>
      <c r="AC214">
        <v>931.91</v>
      </c>
      <c r="AD214">
        <v>1063.31</v>
      </c>
      <c r="AE214">
        <v>1396.04</v>
      </c>
      <c r="AF214">
        <v>1341.12</v>
      </c>
      <c r="AG214">
        <v>1288.9000000000001</v>
      </c>
      <c r="AH214">
        <v>829.24</v>
      </c>
      <c r="AI214">
        <v>659.44</v>
      </c>
      <c r="AJ214">
        <v>1080.04</v>
      </c>
      <c r="AK214">
        <v>891.12</v>
      </c>
      <c r="AL214">
        <v>1501.33</v>
      </c>
      <c r="AM214">
        <v>1426.08</v>
      </c>
      <c r="AN214">
        <v>881.76</v>
      </c>
      <c r="AO214">
        <v>1256.95</v>
      </c>
      <c r="AP214">
        <v>676.54</v>
      </c>
      <c r="AQ214">
        <v>890.34</v>
      </c>
      <c r="AR214">
        <v>1264.3800000000001</v>
      </c>
      <c r="AS214">
        <v>478.77</v>
      </c>
      <c r="AT214">
        <v>368.06</v>
      </c>
      <c r="AU214">
        <v>1245.17</v>
      </c>
      <c r="AV214">
        <v>1225.8900000000001</v>
      </c>
      <c r="AW214">
        <v>1751.11</v>
      </c>
      <c r="AX214">
        <v>915.43</v>
      </c>
      <c r="AY214">
        <v>580.19000000000005</v>
      </c>
      <c r="AZ214">
        <v>789.37</v>
      </c>
      <c r="BA214">
        <v>532.73</v>
      </c>
      <c r="BB214">
        <v>639.11</v>
      </c>
      <c r="BC214">
        <v>747.38</v>
      </c>
      <c r="BD214">
        <v>1105.03</v>
      </c>
      <c r="BE214">
        <v>1174.78</v>
      </c>
      <c r="BF214">
        <v>908.13</v>
      </c>
      <c r="BG214">
        <v>353.85</v>
      </c>
      <c r="BH214">
        <v>1325.13</v>
      </c>
      <c r="BI214">
        <v>2894.55</v>
      </c>
      <c r="BJ214">
        <v>2174.62</v>
      </c>
      <c r="BK214">
        <v>1489.38</v>
      </c>
      <c r="BL214">
        <v>1120.98</v>
      </c>
      <c r="BM214">
        <v>515.36</v>
      </c>
      <c r="BN214">
        <v>578.4</v>
      </c>
      <c r="BO214">
        <v>590.64</v>
      </c>
      <c r="BP214">
        <v>506.85</v>
      </c>
      <c r="BQ214">
        <v>705.55</v>
      </c>
      <c r="BR214">
        <v>1594.95</v>
      </c>
      <c r="BS214">
        <v>946.54</v>
      </c>
      <c r="BT214">
        <v>651.08000000000004</v>
      </c>
      <c r="BU214">
        <v>1243.99</v>
      </c>
      <c r="BV214">
        <v>2547.27</v>
      </c>
      <c r="BW214">
        <v>6485.7</v>
      </c>
      <c r="BX214">
        <v>12098.15</v>
      </c>
      <c r="BY214">
        <v>9868.5400000000009</v>
      </c>
      <c r="BZ214">
        <v>6163.78</v>
      </c>
      <c r="CA214">
        <v>6305.24</v>
      </c>
      <c r="CB214">
        <v>4522.46</v>
      </c>
      <c r="CC214">
        <v>2542.86</v>
      </c>
      <c r="CD214">
        <v>5505.88</v>
      </c>
      <c r="CE214">
        <v>4254.24</v>
      </c>
      <c r="CF214">
        <v>4336.29</v>
      </c>
      <c r="CG214">
        <v>3938.65</v>
      </c>
      <c r="CH214">
        <v>8610.4699999999993</v>
      </c>
      <c r="CI214">
        <v>9733.2199999999993</v>
      </c>
      <c r="CJ214">
        <v>35249.18</v>
      </c>
      <c r="CK214">
        <v>187274.21</v>
      </c>
      <c r="CL214">
        <v>267748.65000000002</v>
      </c>
      <c r="CM214">
        <v>166065.92000000001</v>
      </c>
      <c r="CN214">
        <v>51703.15</v>
      </c>
      <c r="CO214">
        <v>13278.47</v>
      </c>
      <c r="CP214">
        <v>8476.8700000000008</v>
      </c>
      <c r="CQ214">
        <v>2536.6</v>
      </c>
      <c r="CR214">
        <v>2450.91</v>
      </c>
      <c r="CS214">
        <v>2059.46</v>
      </c>
      <c r="CT214">
        <v>1448.79</v>
      </c>
      <c r="CU214">
        <v>2093.56</v>
      </c>
      <c r="CV214">
        <v>2786.94</v>
      </c>
      <c r="CW214">
        <v>1412.5</v>
      </c>
      <c r="CX214">
        <v>2764.61</v>
      </c>
      <c r="CY214">
        <v>3249.96</v>
      </c>
      <c r="CZ214">
        <v>7468.73</v>
      </c>
      <c r="DA214">
        <v>4172.91</v>
      </c>
      <c r="DB214">
        <v>1617.06</v>
      </c>
      <c r="DC214">
        <v>791.06</v>
      </c>
      <c r="DD214">
        <v>667.2</v>
      </c>
      <c r="DE214">
        <v>1187.45</v>
      </c>
      <c r="DF214">
        <v>1311.76</v>
      </c>
      <c r="DG214">
        <v>1543.54</v>
      </c>
      <c r="DH214">
        <v>1206.9100000000001</v>
      </c>
      <c r="DI214">
        <v>921.84</v>
      </c>
      <c r="DJ214">
        <v>445.79</v>
      </c>
      <c r="DK214">
        <v>342.03</v>
      </c>
      <c r="DL214">
        <v>838.61</v>
      </c>
      <c r="DM214">
        <v>2200.89</v>
      </c>
      <c r="DN214">
        <v>3025.81</v>
      </c>
      <c r="DO214">
        <v>1971.47</v>
      </c>
      <c r="DP214">
        <v>1277.69</v>
      </c>
      <c r="DQ214">
        <v>1043.3</v>
      </c>
      <c r="DR214">
        <v>424.56</v>
      </c>
      <c r="DS214">
        <v>460.62</v>
      </c>
      <c r="DT214">
        <v>712.48</v>
      </c>
      <c r="DU214">
        <v>1081.04</v>
      </c>
      <c r="DV214">
        <v>1423.05</v>
      </c>
      <c r="DW214">
        <v>1270.0999999999999</v>
      </c>
      <c r="DX214">
        <v>789.54</v>
      </c>
      <c r="DY214" t="s">
        <v>0</v>
      </c>
      <c r="DZ214">
        <v>12.19</v>
      </c>
      <c r="EA214" t="s">
        <v>1</v>
      </c>
    </row>
    <row r="215" spans="1:131" x14ac:dyDescent="0.25">
      <c r="A215">
        <v>5201.04</v>
      </c>
      <c r="B215">
        <v>4722.84</v>
      </c>
      <c r="C215">
        <v>2210.88</v>
      </c>
      <c r="D215">
        <v>1648.03</v>
      </c>
      <c r="E215">
        <v>2020.04</v>
      </c>
      <c r="F215">
        <v>2114.4</v>
      </c>
      <c r="G215">
        <v>2190.31</v>
      </c>
      <c r="H215">
        <v>1469</v>
      </c>
      <c r="I215">
        <v>2589.62</v>
      </c>
      <c r="J215">
        <v>2080.34</v>
      </c>
      <c r="K215">
        <v>808.32</v>
      </c>
      <c r="L215">
        <v>574.45000000000005</v>
      </c>
      <c r="M215">
        <v>750.48</v>
      </c>
      <c r="N215">
        <v>1280.78</v>
      </c>
      <c r="O215">
        <v>1263.9100000000001</v>
      </c>
      <c r="P215">
        <v>1254.71</v>
      </c>
      <c r="Q215">
        <v>1358.05</v>
      </c>
      <c r="R215">
        <v>727.36</v>
      </c>
      <c r="S215">
        <v>1174.5899999999999</v>
      </c>
      <c r="T215">
        <v>1750.61</v>
      </c>
      <c r="U215">
        <v>1365.4</v>
      </c>
      <c r="V215">
        <v>976.43</v>
      </c>
      <c r="W215">
        <v>531.9</v>
      </c>
      <c r="X215">
        <v>1264.8399999999999</v>
      </c>
      <c r="Y215">
        <v>2073.48</v>
      </c>
      <c r="Z215">
        <v>886.16</v>
      </c>
      <c r="AA215">
        <v>1092.27</v>
      </c>
      <c r="AB215">
        <v>1439.4</v>
      </c>
      <c r="AC215">
        <v>2341.92</v>
      </c>
      <c r="AD215">
        <v>1247.22</v>
      </c>
      <c r="AE215">
        <v>1066</v>
      </c>
      <c r="AF215">
        <v>714.48</v>
      </c>
      <c r="AG215">
        <v>1061.56</v>
      </c>
      <c r="AH215">
        <v>1110.6300000000001</v>
      </c>
      <c r="AI215">
        <v>532.97</v>
      </c>
      <c r="AJ215">
        <v>533.91999999999996</v>
      </c>
      <c r="AK215">
        <v>1418.31</v>
      </c>
      <c r="AL215">
        <v>1943.39</v>
      </c>
      <c r="AM215">
        <v>937.9</v>
      </c>
      <c r="AN215">
        <v>999.76</v>
      </c>
      <c r="AO215">
        <v>818.86</v>
      </c>
      <c r="AP215">
        <v>938.89</v>
      </c>
      <c r="AQ215">
        <v>1276.05</v>
      </c>
      <c r="AR215">
        <v>1404.76</v>
      </c>
      <c r="AS215">
        <v>1117.3399999999999</v>
      </c>
      <c r="AT215">
        <v>793.22</v>
      </c>
      <c r="AU215">
        <v>848.18</v>
      </c>
      <c r="AV215">
        <v>1084.02</v>
      </c>
      <c r="AW215">
        <v>1109.24</v>
      </c>
      <c r="AX215">
        <v>600.98</v>
      </c>
      <c r="AY215">
        <v>934.42</v>
      </c>
      <c r="AZ215">
        <v>999.47</v>
      </c>
      <c r="BA215">
        <v>578.44000000000005</v>
      </c>
      <c r="BB215">
        <v>751.72</v>
      </c>
      <c r="BC215">
        <v>759.31</v>
      </c>
      <c r="BD215">
        <v>859.29</v>
      </c>
      <c r="BE215">
        <v>511.52</v>
      </c>
      <c r="BF215">
        <v>628.26</v>
      </c>
      <c r="BG215">
        <v>1032.79</v>
      </c>
      <c r="BH215">
        <v>523.84</v>
      </c>
      <c r="BI215">
        <v>861.14</v>
      </c>
      <c r="BJ215">
        <v>1746.18</v>
      </c>
      <c r="BK215">
        <v>420.24</v>
      </c>
      <c r="BL215">
        <v>681.93</v>
      </c>
      <c r="BM215">
        <v>1666.98</v>
      </c>
      <c r="BN215">
        <v>1819.87</v>
      </c>
      <c r="BO215">
        <v>920.09</v>
      </c>
      <c r="BP215">
        <v>564.37</v>
      </c>
      <c r="BQ215">
        <v>851.42</v>
      </c>
      <c r="BR215">
        <v>1072.95</v>
      </c>
      <c r="BS215">
        <v>1092.05</v>
      </c>
      <c r="BT215">
        <v>952.28</v>
      </c>
      <c r="BU215">
        <v>1209.18</v>
      </c>
      <c r="BV215">
        <v>591.39</v>
      </c>
      <c r="BW215">
        <v>2380.16</v>
      </c>
      <c r="BX215">
        <v>3386.55</v>
      </c>
      <c r="BY215">
        <v>3248.81</v>
      </c>
      <c r="BZ215">
        <v>5463.93</v>
      </c>
      <c r="CA215">
        <v>12620.03</v>
      </c>
      <c r="CB215">
        <v>9781.14</v>
      </c>
      <c r="CC215">
        <v>5691.01</v>
      </c>
      <c r="CD215">
        <v>4290.05</v>
      </c>
      <c r="CE215">
        <v>4628.1099999999997</v>
      </c>
      <c r="CF215">
        <v>2805.45</v>
      </c>
      <c r="CG215">
        <v>5267.23</v>
      </c>
      <c r="CH215">
        <v>3376.82</v>
      </c>
      <c r="CI215">
        <v>10380.09</v>
      </c>
      <c r="CJ215">
        <v>19481.05</v>
      </c>
      <c r="CK215">
        <v>78691.179999999993</v>
      </c>
      <c r="CL215">
        <v>52810.62</v>
      </c>
      <c r="CM215">
        <v>65364.27</v>
      </c>
      <c r="CN215">
        <v>155979.35</v>
      </c>
      <c r="CO215">
        <v>259862.85</v>
      </c>
      <c r="CP215">
        <v>99295.03</v>
      </c>
      <c r="CQ215">
        <v>13095.74</v>
      </c>
      <c r="CR215">
        <v>7428.22</v>
      </c>
      <c r="CS215">
        <v>4396.37</v>
      </c>
      <c r="CT215">
        <v>2909.68</v>
      </c>
      <c r="CU215">
        <v>3831.41</v>
      </c>
      <c r="CV215">
        <v>2145.6799999999998</v>
      </c>
      <c r="CW215">
        <v>661.82</v>
      </c>
      <c r="CX215">
        <v>1287.5</v>
      </c>
      <c r="CY215">
        <v>2887.04</v>
      </c>
      <c r="CZ215">
        <v>1645.34</v>
      </c>
      <c r="DA215">
        <v>1449.4</v>
      </c>
      <c r="DB215">
        <v>3057.5</v>
      </c>
      <c r="DC215">
        <v>5261.07</v>
      </c>
      <c r="DD215">
        <v>2060.5300000000002</v>
      </c>
      <c r="DE215">
        <v>617.16999999999996</v>
      </c>
      <c r="DF215">
        <v>1459.56</v>
      </c>
      <c r="DG215">
        <v>698.92</v>
      </c>
      <c r="DH215">
        <v>404.26</v>
      </c>
      <c r="DI215">
        <v>684.33</v>
      </c>
      <c r="DJ215">
        <v>205.28</v>
      </c>
      <c r="DK215">
        <v>785.5</v>
      </c>
      <c r="DL215">
        <v>1092.2</v>
      </c>
      <c r="DM215">
        <v>760.25</v>
      </c>
      <c r="DN215">
        <v>549.55999999999995</v>
      </c>
      <c r="DO215">
        <v>646.54999999999995</v>
      </c>
      <c r="DP215">
        <v>1600.04</v>
      </c>
      <c r="DQ215">
        <v>1612.68</v>
      </c>
      <c r="DR215">
        <v>908.92</v>
      </c>
      <c r="DS215">
        <v>1125.4100000000001</v>
      </c>
      <c r="DT215">
        <v>1013.98</v>
      </c>
      <c r="DU215">
        <v>599.73</v>
      </c>
      <c r="DV215">
        <v>412.98</v>
      </c>
      <c r="DW215">
        <v>462.94</v>
      </c>
      <c r="DX215">
        <v>145.13</v>
      </c>
      <c r="DY215" t="s">
        <v>0</v>
      </c>
      <c r="DZ215">
        <v>11.64</v>
      </c>
      <c r="EA215" t="s">
        <v>1</v>
      </c>
    </row>
    <row r="216" spans="1:131" x14ac:dyDescent="0.25">
      <c r="A216">
        <v>4906.82</v>
      </c>
      <c r="B216">
        <v>5068.96</v>
      </c>
      <c r="C216">
        <v>1879.07</v>
      </c>
      <c r="D216">
        <v>1535.56</v>
      </c>
      <c r="E216">
        <v>1954.73</v>
      </c>
      <c r="F216">
        <v>1819.39</v>
      </c>
      <c r="G216">
        <v>859.24</v>
      </c>
      <c r="H216">
        <v>1844.22</v>
      </c>
      <c r="I216">
        <v>1871.34</v>
      </c>
      <c r="J216">
        <v>1319.16</v>
      </c>
      <c r="K216">
        <v>1717.63</v>
      </c>
      <c r="L216">
        <v>853.88</v>
      </c>
      <c r="M216">
        <v>827.75</v>
      </c>
      <c r="N216">
        <v>1159.8900000000001</v>
      </c>
      <c r="O216">
        <v>1496.11</v>
      </c>
      <c r="P216">
        <v>1651.93</v>
      </c>
      <c r="Q216">
        <v>1276.28</v>
      </c>
      <c r="R216">
        <v>1143.76</v>
      </c>
      <c r="S216">
        <v>1545.59</v>
      </c>
      <c r="T216">
        <v>1277.6300000000001</v>
      </c>
      <c r="U216">
        <v>853.79</v>
      </c>
      <c r="V216">
        <v>670.14</v>
      </c>
      <c r="W216">
        <v>894.78</v>
      </c>
      <c r="X216">
        <v>1230.81</v>
      </c>
      <c r="Y216">
        <v>1697.29</v>
      </c>
      <c r="Z216">
        <v>993.14</v>
      </c>
      <c r="AA216">
        <v>918.83</v>
      </c>
      <c r="AB216">
        <v>1281.06</v>
      </c>
      <c r="AC216">
        <v>942.92</v>
      </c>
      <c r="AD216">
        <v>614.23</v>
      </c>
      <c r="AE216">
        <v>1667.39</v>
      </c>
      <c r="AF216">
        <v>1276.3800000000001</v>
      </c>
      <c r="AG216">
        <v>1613.58</v>
      </c>
      <c r="AH216">
        <v>2216.2800000000002</v>
      </c>
      <c r="AI216">
        <v>617.38</v>
      </c>
      <c r="AJ216">
        <v>1187.06</v>
      </c>
      <c r="AK216">
        <v>1343.61</v>
      </c>
      <c r="AL216">
        <v>787.79</v>
      </c>
      <c r="AM216">
        <v>867.14</v>
      </c>
      <c r="AN216">
        <v>2167.1</v>
      </c>
      <c r="AO216">
        <v>1931.06</v>
      </c>
      <c r="AP216">
        <v>1416.37</v>
      </c>
      <c r="AQ216">
        <v>830.54</v>
      </c>
      <c r="AR216">
        <v>588.91999999999996</v>
      </c>
      <c r="AS216">
        <v>665.78</v>
      </c>
      <c r="AT216">
        <v>595.70000000000005</v>
      </c>
      <c r="AU216">
        <v>685.38</v>
      </c>
      <c r="AV216">
        <v>471.71</v>
      </c>
      <c r="AW216">
        <v>310.83</v>
      </c>
      <c r="AX216">
        <v>521.25</v>
      </c>
      <c r="AY216">
        <v>774.56</v>
      </c>
      <c r="AZ216">
        <v>1126.6199999999999</v>
      </c>
      <c r="BA216">
        <v>1416.73</v>
      </c>
      <c r="BB216">
        <v>1367.41</v>
      </c>
      <c r="BC216">
        <v>913.84</v>
      </c>
      <c r="BD216">
        <v>553.17999999999995</v>
      </c>
      <c r="BE216">
        <v>345</v>
      </c>
      <c r="BF216">
        <v>769.51</v>
      </c>
      <c r="BG216">
        <v>805.25</v>
      </c>
      <c r="BH216">
        <v>440.3</v>
      </c>
      <c r="BI216">
        <v>482.8</v>
      </c>
      <c r="BJ216">
        <v>649.73</v>
      </c>
      <c r="BK216">
        <v>478.75</v>
      </c>
      <c r="BL216">
        <v>423.09</v>
      </c>
      <c r="BM216">
        <v>1143.8699999999999</v>
      </c>
      <c r="BN216">
        <v>1770.36</v>
      </c>
      <c r="BO216">
        <v>1726.7</v>
      </c>
      <c r="BP216">
        <v>1056.05</v>
      </c>
      <c r="BQ216">
        <v>1202.56</v>
      </c>
      <c r="BR216">
        <v>1102.32</v>
      </c>
      <c r="BS216">
        <v>629.41</v>
      </c>
      <c r="BT216">
        <v>424.23</v>
      </c>
      <c r="BU216">
        <v>835.06</v>
      </c>
      <c r="BV216">
        <v>1001.11</v>
      </c>
      <c r="BW216">
        <v>1336.19</v>
      </c>
      <c r="BX216">
        <v>1047.54</v>
      </c>
      <c r="BY216">
        <v>1259.04</v>
      </c>
      <c r="BZ216">
        <v>1468.35</v>
      </c>
      <c r="CA216">
        <v>5077.1400000000003</v>
      </c>
      <c r="CB216">
        <v>6808.02</v>
      </c>
      <c r="CC216">
        <v>7712.23</v>
      </c>
      <c r="CD216">
        <v>9529.33</v>
      </c>
      <c r="CE216">
        <v>6516.98</v>
      </c>
      <c r="CF216">
        <v>5569.59</v>
      </c>
      <c r="CG216">
        <v>5656.16</v>
      </c>
      <c r="CH216">
        <v>7382.82</v>
      </c>
      <c r="CI216">
        <v>5923.89</v>
      </c>
      <c r="CJ216">
        <v>8543.6299999999992</v>
      </c>
      <c r="CK216">
        <v>12350.88</v>
      </c>
      <c r="CL216">
        <v>12746.21</v>
      </c>
      <c r="CM216">
        <v>49768.79</v>
      </c>
      <c r="CN216">
        <v>78168.52</v>
      </c>
      <c r="CO216">
        <v>177979.93</v>
      </c>
      <c r="CP216">
        <v>194694.53</v>
      </c>
      <c r="CQ216">
        <v>120412.36</v>
      </c>
      <c r="CR216">
        <v>53362.21</v>
      </c>
      <c r="CS216">
        <v>23218.05</v>
      </c>
      <c r="CT216">
        <v>12884.91</v>
      </c>
      <c r="CU216">
        <v>5775.94</v>
      </c>
      <c r="CV216">
        <v>4058.35</v>
      </c>
      <c r="CW216">
        <v>2800.34</v>
      </c>
      <c r="CX216">
        <v>2933.76</v>
      </c>
      <c r="CY216">
        <v>2441.4499999999998</v>
      </c>
      <c r="CZ216">
        <v>1052.73</v>
      </c>
      <c r="DA216">
        <v>1366.53</v>
      </c>
      <c r="DB216">
        <v>2382.67</v>
      </c>
      <c r="DC216">
        <v>2973.61</v>
      </c>
      <c r="DD216">
        <v>4404.18</v>
      </c>
      <c r="DE216">
        <v>3288.88</v>
      </c>
      <c r="DF216">
        <v>2762.8</v>
      </c>
      <c r="DG216">
        <v>1347.74</v>
      </c>
      <c r="DH216">
        <v>829.58</v>
      </c>
      <c r="DI216">
        <v>726.88</v>
      </c>
      <c r="DJ216">
        <v>622.11</v>
      </c>
      <c r="DK216">
        <v>768.08</v>
      </c>
      <c r="DL216">
        <v>913.42</v>
      </c>
      <c r="DM216">
        <v>326</v>
      </c>
      <c r="DN216">
        <v>500.24</v>
      </c>
      <c r="DO216">
        <v>526.21</v>
      </c>
      <c r="DP216">
        <v>780.4</v>
      </c>
      <c r="DQ216">
        <v>1289.74</v>
      </c>
      <c r="DR216">
        <v>1842.04</v>
      </c>
      <c r="DS216">
        <v>1140.19</v>
      </c>
      <c r="DT216">
        <v>2350.1799999999998</v>
      </c>
      <c r="DU216">
        <v>1796.94</v>
      </c>
      <c r="DV216">
        <v>633.1</v>
      </c>
      <c r="DW216">
        <v>751.3</v>
      </c>
      <c r="DX216">
        <v>363.68</v>
      </c>
      <c r="DY216" t="s">
        <v>0</v>
      </c>
      <c r="DZ216">
        <v>11.13</v>
      </c>
      <c r="EA216" t="s">
        <v>1</v>
      </c>
    </row>
    <row r="217" spans="1:131" x14ac:dyDescent="0.25">
      <c r="A217">
        <v>3189.69</v>
      </c>
      <c r="B217">
        <v>3386.2</v>
      </c>
      <c r="C217">
        <v>3888</v>
      </c>
      <c r="D217">
        <v>3776.32</v>
      </c>
      <c r="E217">
        <v>2989.48</v>
      </c>
      <c r="F217">
        <v>2063.42</v>
      </c>
      <c r="G217">
        <v>1602.87</v>
      </c>
      <c r="H217">
        <v>748.82</v>
      </c>
      <c r="I217">
        <v>1112.44</v>
      </c>
      <c r="J217">
        <v>1453.48</v>
      </c>
      <c r="K217">
        <v>1148.03</v>
      </c>
      <c r="L217">
        <v>766.24</v>
      </c>
      <c r="M217">
        <v>1004.41</v>
      </c>
      <c r="N217">
        <v>1361.19</v>
      </c>
      <c r="O217">
        <v>1446.97</v>
      </c>
      <c r="P217">
        <v>1014.58</v>
      </c>
      <c r="Q217">
        <v>803.74</v>
      </c>
      <c r="R217">
        <v>551.04999999999995</v>
      </c>
      <c r="S217">
        <v>619.55999999999995</v>
      </c>
      <c r="T217">
        <v>619.07000000000005</v>
      </c>
      <c r="U217">
        <v>863.74</v>
      </c>
      <c r="V217">
        <v>1109.3699999999999</v>
      </c>
      <c r="W217">
        <v>1348.99</v>
      </c>
      <c r="X217">
        <v>1420.11</v>
      </c>
      <c r="Y217">
        <v>1342.17</v>
      </c>
      <c r="Z217">
        <v>883.95</v>
      </c>
      <c r="AA217">
        <v>638.73</v>
      </c>
      <c r="AB217">
        <v>782.24</v>
      </c>
      <c r="AC217">
        <v>1340.76</v>
      </c>
      <c r="AD217">
        <v>1870.5</v>
      </c>
      <c r="AE217">
        <v>1600.74</v>
      </c>
      <c r="AF217">
        <v>1260.8699999999999</v>
      </c>
      <c r="AG217">
        <v>1692.92</v>
      </c>
      <c r="AH217">
        <v>1291.4100000000001</v>
      </c>
      <c r="AI217">
        <v>926.89</v>
      </c>
      <c r="AJ217">
        <v>669.42</v>
      </c>
      <c r="AK217">
        <v>1504.24</v>
      </c>
      <c r="AL217">
        <v>2138.4699999999998</v>
      </c>
      <c r="AM217">
        <v>1237.4000000000001</v>
      </c>
      <c r="AN217">
        <v>1175.1199999999999</v>
      </c>
      <c r="AO217">
        <v>774.12</v>
      </c>
      <c r="AP217">
        <v>891.65</v>
      </c>
      <c r="AQ217">
        <v>646.75</v>
      </c>
      <c r="AR217">
        <v>993.43</v>
      </c>
      <c r="AS217">
        <v>1027.45</v>
      </c>
      <c r="AT217">
        <v>979.21</v>
      </c>
      <c r="AU217">
        <v>1183.19</v>
      </c>
      <c r="AV217">
        <v>808.29</v>
      </c>
      <c r="AW217">
        <v>1636.67</v>
      </c>
      <c r="AX217">
        <v>641.62</v>
      </c>
      <c r="AY217">
        <v>964.57</v>
      </c>
      <c r="AZ217">
        <v>1193.8499999999999</v>
      </c>
      <c r="BA217">
        <v>855.6</v>
      </c>
      <c r="BB217">
        <v>846.73</v>
      </c>
      <c r="BC217">
        <v>851.03</v>
      </c>
      <c r="BD217">
        <v>412.43</v>
      </c>
      <c r="BE217">
        <v>631.21</v>
      </c>
      <c r="BF217">
        <v>662.62</v>
      </c>
      <c r="BG217">
        <v>511.45</v>
      </c>
      <c r="BH217">
        <v>390.2</v>
      </c>
      <c r="BI217">
        <v>659.2</v>
      </c>
      <c r="BJ217">
        <v>821.72</v>
      </c>
      <c r="BK217">
        <v>1153.81</v>
      </c>
      <c r="BL217">
        <v>1022.72</v>
      </c>
      <c r="BM217">
        <v>1405.04</v>
      </c>
      <c r="BN217">
        <v>2312.1999999999998</v>
      </c>
      <c r="BO217">
        <v>1869.2</v>
      </c>
      <c r="BP217">
        <v>1363.31</v>
      </c>
      <c r="BQ217">
        <v>1518.73</v>
      </c>
      <c r="BR217">
        <v>1362.62</v>
      </c>
      <c r="BS217">
        <v>571.61</v>
      </c>
      <c r="BT217">
        <v>473.06</v>
      </c>
      <c r="BU217">
        <v>1173.77</v>
      </c>
      <c r="BV217">
        <v>1305.71</v>
      </c>
      <c r="BW217">
        <v>1010.64</v>
      </c>
      <c r="BX217">
        <v>4635.76</v>
      </c>
      <c r="BY217">
        <v>3314.85</v>
      </c>
      <c r="BZ217">
        <v>3023.34</v>
      </c>
      <c r="CA217">
        <v>9822.7099999999991</v>
      </c>
      <c r="CB217">
        <v>8733.5499999999993</v>
      </c>
      <c r="CC217">
        <v>9504.09</v>
      </c>
      <c r="CD217">
        <v>7116.64</v>
      </c>
      <c r="CE217">
        <v>8700.02</v>
      </c>
      <c r="CF217">
        <v>4147.8900000000003</v>
      </c>
      <c r="CG217">
        <v>11851.03</v>
      </c>
      <c r="CH217">
        <v>8692.36</v>
      </c>
      <c r="CI217">
        <v>14956.69</v>
      </c>
      <c r="CJ217">
        <v>14115.2</v>
      </c>
      <c r="CK217">
        <v>10994.71</v>
      </c>
      <c r="CL217">
        <v>88946.25</v>
      </c>
      <c r="CM217">
        <v>91626.44</v>
      </c>
      <c r="CN217">
        <v>50684.35</v>
      </c>
      <c r="CO217">
        <v>219461.89</v>
      </c>
      <c r="CP217">
        <v>134429.01</v>
      </c>
      <c r="CQ217">
        <v>60919.66</v>
      </c>
      <c r="CR217">
        <v>28487.15</v>
      </c>
      <c r="CS217">
        <v>17545.580000000002</v>
      </c>
      <c r="CT217">
        <v>3873.11</v>
      </c>
      <c r="CU217">
        <v>4807.13</v>
      </c>
      <c r="CV217">
        <v>2414.94</v>
      </c>
      <c r="CW217">
        <v>943.77</v>
      </c>
      <c r="CX217">
        <v>1199.48</v>
      </c>
      <c r="CY217">
        <v>836.18</v>
      </c>
      <c r="CZ217">
        <v>2915.97</v>
      </c>
      <c r="DA217">
        <v>1872.98</v>
      </c>
      <c r="DB217">
        <v>2085</v>
      </c>
      <c r="DC217">
        <v>5460.6</v>
      </c>
      <c r="DD217">
        <v>2911</v>
      </c>
      <c r="DE217">
        <v>1713.32</v>
      </c>
      <c r="DF217">
        <v>1290.3900000000001</v>
      </c>
      <c r="DG217">
        <v>1173.76</v>
      </c>
      <c r="DH217">
        <v>1105.03</v>
      </c>
      <c r="DI217">
        <v>835.12</v>
      </c>
      <c r="DJ217">
        <v>576.38</v>
      </c>
      <c r="DK217">
        <v>525.66999999999996</v>
      </c>
      <c r="DL217">
        <v>393.94</v>
      </c>
      <c r="DM217">
        <v>331.39</v>
      </c>
      <c r="DN217">
        <v>985.08</v>
      </c>
      <c r="DO217">
        <v>683.69</v>
      </c>
      <c r="DP217">
        <v>814.52</v>
      </c>
      <c r="DQ217">
        <v>2322.8000000000002</v>
      </c>
      <c r="DR217">
        <v>1507.19</v>
      </c>
      <c r="DS217">
        <v>812.66</v>
      </c>
      <c r="DT217">
        <v>1111.0999999999999</v>
      </c>
      <c r="DU217">
        <v>529.54</v>
      </c>
      <c r="DV217">
        <v>818.81</v>
      </c>
      <c r="DW217">
        <v>705.37</v>
      </c>
      <c r="DX217">
        <v>980.61</v>
      </c>
      <c r="DY217" t="s">
        <v>0</v>
      </c>
      <c r="DZ217">
        <v>11.64</v>
      </c>
      <c r="EA217" t="s">
        <v>1</v>
      </c>
    </row>
    <row r="218" spans="1:131" x14ac:dyDescent="0.25">
      <c r="A218">
        <v>2550.0300000000002</v>
      </c>
      <c r="B218">
        <v>3487.87</v>
      </c>
      <c r="C218">
        <v>3870.61</v>
      </c>
      <c r="D218">
        <v>3344.43</v>
      </c>
      <c r="E218">
        <v>1828.5</v>
      </c>
      <c r="F218">
        <v>3364.48</v>
      </c>
      <c r="G218">
        <v>2028.8</v>
      </c>
      <c r="H218">
        <v>638.61</v>
      </c>
      <c r="I218">
        <v>2259.5700000000002</v>
      </c>
      <c r="J218">
        <v>3097.28</v>
      </c>
      <c r="K218">
        <v>2025.59</v>
      </c>
      <c r="L218">
        <v>1519.34</v>
      </c>
      <c r="M218">
        <v>1246.3800000000001</v>
      </c>
      <c r="N218">
        <v>1354.8</v>
      </c>
      <c r="O218">
        <v>440.58</v>
      </c>
      <c r="P218">
        <v>1798.96</v>
      </c>
      <c r="Q218">
        <v>1857.58</v>
      </c>
      <c r="R218">
        <v>1647.39</v>
      </c>
      <c r="S218">
        <v>1119.46</v>
      </c>
      <c r="T218">
        <v>1348.38</v>
      </c>
      <c r="U218">
        <v>857</v>
      </c>
      <c r="V218">
        <v>1271.96</v>
      </c>
      <c r="W218">
        <v>1919.64</v>
      </c>
      <c r="X218">
        <v>1550.16</v>
      </c>
      <c r="Y218">
        <v>1635.76</v>
      </c>
      <c r="Z218">
        <v>1274.17</v>
      </c>
      <c r="AA218">
        <v>912.17</v>
      </c>
      <c r="AB218">
        <v>801.11</v>
      </c>
      <c r="AC218">
        <v>977.43</v>
      </c>
      <c r="AD218">
        <v>674.09</v>
      </c>
      <c r="AE218">
        <v>866.69</v>
      </c>
      <c r="AF218">
        <v>819.78</v>
      </c>
      <c r="AG218">
        <v>942.49</v>
      </c>
      <c r="AH218">
        <v>758.31</v>
      </c>
      <c r="AI218">
        <v>634.77</v>
      </c>
      <c r="AJ218">
        <v>1053.78</v>
      </c>
      <c r="AK218">
        <v>1119.3</v>
      </c>
      <c r="AL218">
        <v>1512.01</v>
      </c>
      <c r="AM218">
        <v>954.05</v>
      </c>
      <c r="AN218">
        <v>954.44</v>
      </c>
      <c r="AO218">
        <v>786.47</v>
      </c>
      <c r="AP218">
        <v>905.12</v>
      </c>
      <c r="AQ218">
        <v>1428.77</v>
      </c>
      <c r="AR218">
        <v>1984.05</v>
      </c>
      <c r="AS218">
        <v>1539.38</v>
      </c>
      <c r="AT218">
        <v>924.51</v>
      </c>
      <c r="AU218">
        <v>1068.8399999999999</v>
      </c>
      <c r="AV218">
        <v>805.7</v>
      </c>
      <c r="AW218">
        <v>455.63</v>
      </c>
      <c r="AX218">
        <v>831.18</v>
      </c>
      <c r="AY218">
        <v>1540.62</v>
      </c>
      <c r="AZ218">
        <v>1249.68</v>
      </c>
      <c r="BA218">
        <v>972.6</v>
      </c>
      <c r="BB218">
        <v>625.13</v>
      </c>
      <c r="BC218">
        <v>932.23</v>
      </c>
      <c r="BD218">
        <v>761.19</v>
      </c>
      <c r="BE218">
        <v>716.44</v>
      </c>
      <c r="BF218">
        <v>613.16999999999996</v>
      </c>
      <c r="BG218">
        <v>438.6</v>
      </c>
      <c r="BH218">
        <v>462.32</v>
      </c>
      <c r="BI218">
        <v>728.89</v>
      </c>
      <c r="BJ218">
        <v>490.13</v>
      </c>
      <c r="BK218">
        <v>552.24</v>
      </c>
      <c r="BL218">
        <v>2459.91</v>
      </c>
      <c r="BM218">
        <v>3472.33</v>
      </c>
      <c r="BN218">
        <v>3566.55</v>
      </c>
      <c r="BO218">
        <v>1814.8</v>
      </c>
      <c r="BP218">
        <v>1249.76</v>
      </c>
      <c r="BQ218">
        <v>1208.79</v>
      </c>
      <c r="BR218">
        <v>588.14</v>
      </c>
      <c r="BS218">
        <v>883.1</v>
      </c>
      <c r="BT218">
        <v>271.29000000000002</v>
      </c>
      <c r="BU218">
        <v>606.75</v>
      </c>
      <c r="BV218">
        <v>778.66</v>
      </c>
      <c r="BW218">
        <v>575.62</v>
      </c>
      <c r="BX218">
        <v>260.48</v>
      </c>
      <c r="BY218">
        <v>3040.49</v>
      </c>
      <c r="BZ218">
        <v>5211.7700000000004</v>
      </c>
      <c r="CA218">
        <v>10289.58</v>
      </c>
      <c r="CB218">
        <v>8520.82</v>
      </c>
      <c r="CC218">
        <v>6865.63</v>
      </c>
      <c r="CD218">
        <v>5814.39</v>
      </c>
      <c r="CE218">
        <v>2931.42</v>
      </c>
      <c r="CF218">
        <v>3531.55</v>
      </c>
      <c r="CG218">
        <v>9538.15</v>
      </c>
      <c r="CH218">
        <v>9262.59</v>
      </c>
      <c r="CI218">
        <v>5668.31</v>
      </c>
      <c r="CJ218">
        <v>9410.02</v>
      </c>
      <c r="CK218">
        <v>23257.07</v>
      </c>
      <c r="CL218">
        <v>10971.42</v>
      </c>
      <c r="CM218">
        <v>17739.45</v>
      </c>
      <c r="CN218">
        <v>160940.51</v>
      </c>
      <c r="CO218">
        <v>334784.71000000002</v>
      </c>
      <c r="CP218">
        <v>127388.22</v>
      </c>
      <c r="CQ218">
        <v>35782.410000000003</v>
      </c>
      <c r="CR218">
        <v>13177.08</v>
      </c>
      <c r="CS218">
        <v>9448.08</v>
      </c>
      <c r="CT218">
        <v>7216.98</v>
      </c>
      <c r="CU218">
        <v>4796.33</v>
      </c>
      <c r="CV218">
        <v>2789.44</v>
      </c>
      <c r="CW218">
        <v>2239.79</v>
      </c>
      <c r="CX218">
        <v>1836.21</v>
      </c>
      <c r="CY218">
        <v>811.2</v>
      </c>
      <c r="CZ218">
        <v>627.37</v>
      </c>
      <c r="DA218">
        <v>648.20000000000005</v>
      </c>
      <c r="DB218">
        <v>3080.87</v>
      </c>
      <c r="DC218">
        <v>6571.63</v>
      </c>
      <c r="DD218">
        <v>2719.24</v>
      </c>
      <c r="DE218">
        <v>2173.3200000000002</v>
      </c>
      <c r="DF218">
        <v>1697.58</v>
      </c>
      <c r="DG218">
        <v>1058.45</v>
      </c>
      <c r="DH218">
        <v>700.89</v>
      </c>
      <c r="DI218">
        <v>385</v>
      </c>
      <c r="DJ218">
        <v>535.09</v>
      </c>
      <c r="DK218">
        <v>931.78</v>
      </c>
      <c r="DL218">
        <v>835.34</v>
      </c>
      <c r="DM218">
        <v>372.8</v>
      </c>
      <c r="DN218">
        <v>432.74</v>
      </c>
      <c r="DO218">
        <v>883.66</v>
      </c>
      <c r="DP218">
        <v>1748.59</v>
      </c>
      <c r="DQ218">
        <v>1922.03</v>
      </c>
      <c r="DR218">
        <v>1494.03</v>
      </c>
      <c r="DS218">
        <v>3260.14</v>
      </c>
      <c r="DT218">
        <v>2139.4299999999998</v>
      </c>
      <c r="DU218">
        <v>360.22</v>
      </c>
      <c r="DV218">
        <v>674.85</v>
      </c>
      <c r="DW218">
        <v>245.58</v>
      </c>
      <c r="DX218">
        <v>946.56</v>
      </c>
      <c r="DY218" t="s">
        <v>0</v>
      </c>
      <c r="DZ218">
        <v>11.13</v>
      </c>
      <c r="EA218" t="s">
        <v>1</v>
      </c>
    </row>
    <row r="219" spans="1:131" x14ac:dyDescent="0.25">
      <c r="A219">
        <v>5954.52</v>
      </c>
      <c r="B219">
        <v>4780.1000000000004</v>
      </c>
      <c r="C219">
        <v>1842.04</v>
      </c>
      <c r="D219">
        <v>1112.3800000000001</v>
      </c>
      <c r="E219">
        <v>1587.55</v>
      </c>
      <c r="F219">
        <v>2078.85</v>
      </c>
      <c r="G219">
        <v>1528.49</v>
      </c>
      <c r="H219">
        <v>1632.54</v>
      </c>
      <c r="I219">
        <v>1751.41</v>
      </c>
      <c r="J219">
        <v>1430.45</v>
      </c>
      <c r="K219">
        <v>900.89</v>
      </c>
      <c r="L219">
        <v>1226.82</v>
      </c>
      <c r="M219">
        <v>1262.1600000000001</v>
      </c>
      <c r="N219">
        <v>715.36</v>
      </c>
      <c r="O219">
        <v>927.55</v>
      </c>
      <c r="P219">
        <v>1043.72</v>
      </c>
      <c r="Q219">
        <v>737.05</v>
      </c>
      <c r="R219">
        <v>723.23</v>
      </c>
      <c r="S219">
        <v>1173.76</v>
      </c>
      <c r="T219">
        <v>763.04</v>
      </c>
      <c r="U219">
        <v>1092.98</v>
      </c>
      <c r="V219">
        <v>1177.5</v>
      </c>
      <c r="W219">
        <v>1318.27</v>
      </c>
      <c r="X219">
        <v>1005.48</v>
      </c>
      <c r="Y219">
        <v>951.73</v>
      </c>
      <c r="Z219">
        <v>767.84</v>
      </c>
      <c r="AA219">
        <v>1200.51</v>
      </c>
      <c r="AB219">
        <v>1168.81</v>
      </c>
      <c r="AC219">
        <v>652.19000000000005</v>
      </c>
      <c r="AD219">
        <v>706.12</v>
      </c>
      <c r="AE219">
        <v>1061.25</v>
      </c>
      <c r="AF219">
        <v>862.29</v>
      </c>
      <c r="AG219">
        <v>502.45</v>
      </c>
      <c r="AH219">
        <v>1567.2</v>
      </c>
      <c r="AI219">
        <v>1210.7</v>
      </c>
      <c r="AJ219">
        <v>1515.6</v>
      </c>
      <c r="AK219">
        <v>1363.62</v>
      </c>
      <c r="AL219">
        <v>908.42</v>
      </c>
      <c r="AM219">
        <v>1035.48</v>
      </c>
      <c r="AN219">
        <v>1490.7</v>
      </c>
      <c r="AO219">
        <v>932.35</v>
      </c>
      <c r="AP219">
        <v>911.51</v>
      </c>
      <c r="AQ219">
        <v>1432.99</v>
      </c>
      <c r="AR219">
        <v>1409.71</v>
      </c>
      <c r="AS219">
        <v>624.07000000000005</v>
      </c>
      <c r="AT219">
        <v>683.44</v>
      </c>
      <c r="AU219">
        <v>888.21</v>
      </c>
      <c r="AV219">
        <v>1578.87</v>
      </c>
      <c r="AW219">
        <v>1220.74</v>
      </c>
      <c r="AX219">
        <v>978.2</v>
      </c>
      <c r="AY219">
        <v>1105.1099999999999</v>
      </c>
      <c r="AZ219">
        <v>707.86</v>
      </c>
      <c r="BA219">
        <v>954.19</v>
      </c>
      <c r="BB219">
        <v>728.97</v>
      </c>
      <c r="BC219">
        <v>640.45000000000005</v>
      </c>
      <c r="BD219">
        <v>523.99</v>
      </c>
      <c r="BE219">
        <v>902.31</v>
      </c>
      <c r="BF219">
        <v>1417.45</v>
      </c>
      <c r="BG219">
        <v>910.92</v>
      </c>
      <c r="BH219">
        <v>1011.94</v>
      </c>
      <c r="BI219">
        <v>1455.85</v>
      </c>
      <c r="BJ219">
        <v>2453.1</v>
      </c>
      <c r="BK219">
        <v>1605.96</v>
      </c>
      <c r="BL219">
        <v>1679.23</v>
      </c>
      <c r="BM219">
        <v>1491.1</v>
      </c>
      <c r="BN219">
        <v>967.07</v>
      </c>
      <c r="BO219">
        <v>1335.1</v>
      </c>
      <c r="BP219">
        <v>1484.46</v>
      </c>
      <c r="BQ219">
        <v>1113.5899999999999</v>
      </c>
      <c r="BR219">
        <v>514.71</v>
      </c>
      <c r="BS219">
        <v>935.12</v>
      </c>
      <c r="BT219">
        <v>627.66</v>
      </c>
      <c r="BU219">
        <v>1591.78</v>
      </c>
      <c r="BV219">
        <v>2634.16</v>
      </c>
      <c r="BW219">
        <v>4848.3</v>
      </c>
      <c r="BX219">
        <v>11236.27</v>
      </c>
      <c r="BY219">
        <v>7212.13</v>
      </c>
      <c r="BZ219">
        <v>4168.96</v>
      </c>
      <c r="CA219">
        <v>3493.37</v>
      </c>
      <c r="CB219">
        <v>1879.37</v>
      </c>
      <c r="CC219">
        <v>3621.13</v>
      </c>
      <c r="CD219">
        <v>3166.52</v>
      </c>
      <c r="CE219">
        <v>2791.07</v>
      </c>
      <c r="CF219">
        <v>4393.97</v>
      </c>
      <c r="CG219">
        <v>14895.65</v>
      </c>
      <c r="CH219">
        <v>8690</v>
      </c>
      <c r="CI219">
        <v>24843.63</v>
      </c>
      <c r="CJ219">
        <v>38640.44</v>
      </c>
      <c r="CK219">
        <v>138167.9</v>
      </c>
      <c r="CL219">
        <v>312124.09000000003</v>
      </c>
      <c r="CM219">
        <v>144333.73000000001</v>
      </c>
      <c r="CN219">
        <v>56360.32</v>
      </c>
      <c r="CO219">
        <v>27179.62</v>
      </c>
      <c r="CP219">
        <v>5987.65</v>
      </c>
      <c r="CQ219">
        <v>4906.9399999999996</v>
      </c>
      <c r="CR219">
        <v>4135.37</v>
      </c>
      <c r="CS219">
        <v>2662.34</v>
      </c>
      <c r="CT219">
        <v>1825.46</v>
      </c>
      <c r="CU219">
        <v>1601.44</v>
      </c>
      <c r="CV219">
        <v>1503.29</v>
      </c>
      <c r="CW219">
        <v>894.56</v>
      </c>
      <c r="CX219">
        <v>1215.08</v>
      </c>
      <c r="CY219">
        <v>5140</v>
      </c>
      <c r="CZ219">
        <v>7053.28</v>
      </c>
      <c r="DA219">
        <v>2720.81</v>
      </c>
      <c r="DB219">
        <v>2563.4899999999998</v>
      </c>
      <c r="DC219">
        <v>1895.66</v>
      </c>
      <c r="DD219">
        <v>1406.13</v>
      </c>
      <c r="DE219">
        <v>543.34</v>
      </c>
      <c r="DF219">
        <v>882.67</v>
      </c>
      <c r="DG219">
        <v>1001.26</v>
      </c>
      <c r="DH219">
        <v>1182.47</v>
      </c>
      <c r="DI219">
        <v>913.38</v>
      </c>
      <c r="DJ219">
        <v>362.35</v>
      </c>
      <c r="DK219">
        <v>312.98</v>
      </c>
      <c r="DL219">
        <v>265.08</v>
      </c>
      <c r="DM219">
        <v>1511.68</v>
      </c>
      <c r="DN219">
        <v>1879.35</v>
      </c>
      <c r="DO219">
        <v>1162.81</v>
      </c>
      <c r="DP219">
        <v>2265.7199999999998</v>
      </c>
      <c r="DQ219">
        <v>1928.69</v>
      </c>
      <c r="DR219">
        <v>711.14</v>
      </c>
      <c r="DS219">
        <v>318.89</v>
      </c>
      <c r="DT219">
        <v>1022.61</v>
      </c>
      <c r="DU219">
        <v>1072.46</v>
      </c>
      <c r="DV219">
        <v>996.37</v>
      </c>
      <c r="DW219">
        <v>802.71</v>
      </c>
      <c r="DX219">
        <v>204.4</v>
      </c>
      <c r="DY219" t="s">
        <v>0</v>
      </c>
      <c r="DZ219">
        <v>10.67</v>
      </c>
      <c r="EA219" t="s">
        <v>1</v>
      </c>
    </row>
    <row r="220" spans="1:131" x14ac:dyDescent="0.25">
      <c r="A220">
        <v>4317.3999999999996</v>
      </c>
      <c r="B220">
        <v>1809.86</v>
      </c>
      <c r="C220">
        <v>1128.33</v>
      </c>
      <c r="D220">
        <v>822.8</v>
      </c>
      <c r="E220">
        <v>1809.64</v>
      </c>
      <c r="F220">
        <v>817.79</v>
      </c>
      <c r="G220">
        <v>1121.81</v>
      </c>
      <c r="H220">
        <v>951.15</v>
      </c>
      <c r="I220">
        <v>1353.47</v>
      </c>
      <c r="J220">
        <v>1328.92</v>
      </c>
      <c r="K220">
        <v>1217.68</v>
      </c>
      <c r="L220">
        <v>2022.92</v>
      </c>
      <c r="M220">
        <v>1086.75</v>
      </c>
      <c r="N220">
        <v>370.92</v>
      </c>
      <c r="O220">
        <v>788.83</v>
      </c>
      <c r="P220">
        <v>587.49</v>
      </c>
      <c r="Q220">
        <v>1267.72</v>
      </c>
      <c r="R220">
        <v>1078.73</v>
      </c>
      <c r="S220">
        <v>1863.29</v>
      </c>
      <c r="T220">
        <v>2151.79</v>
      </c>
      <c r="U220">
        <v>755.8</v>
      </c>
      <c r="V220">
        <v>818.71</v>
      </c>
      <c r="W220">
        <v>1732.48</v>
      </c>
      <c r="X220">
        <v>1677.28</v>
      </c>
      <c r="Y220">
        <v>678.57</v>
      </c>
      <c r="Z220">
        <v>961.71</v>
      </c>
      <c r="AA220">
        <v>1659.52</v>
      </c>
      <c r="AB220">
        <v>2242.37</v>
      </c>
      <c r="AC220">
        <v>2395.73</v>
      </c>
      <c r="AD220">
        <v>677.67</v>
      </c>
      <c r="AE220">
        <v>607.01</v>
      </c>
      <c r="AF220">
        <v>1763.17</v>
      </c>
      <c r="AG220">
        <v>1865.15</v>
      </c>
      <c r="AH220">
        <v>2287.0500000000002</v>
      </c>
      <c r="AI220">
        <v>1762.78</v>
      </c>
      <c r="AJ220">
        <v>1359.47</v>
      </c>
      <c r="AK220">
        <v>735.66</v>
      </c>
      <c r="AL220">
        <v>887.66</v>
      </c>
      <c r="AM220">
        <v>1024.73</v>
      </c>
      <c r="AN220">
        <v>1467.61</v>
      </c>
      <c r="AO220">
        <v>1327.07</v>
      </c>
      <c r="AP220">
        <v>721</v>
      </c>
      <c r="AQ220">
        <v>1079.93</v>
      </c>
      <c r="AR220">
        <v>1011.24</v>
      </c>
      <c r="AS220">
        <v>830.72</v>
      </c>
      <c r="AT220">
        <v>951.86</v>
      </c>
      <c r="AU220">
        <v>764.67</v>
      </c>
      <c r="AV220">
        <v>945.11</v>
      </c>
      <c r="AW220">
        <v>1349.41</v>
      </c>
      <c r="AX220">
        <v>982.48</v>
      </c>
      <c r="AY220">
        <v>782.38</v>
      </c>
      <c r="AZ220">
        <v>779.82</v>
      </c>
      <c r="BA220">
        <v>1079.29</v>
      </c>
      <c r="BB220">
        <v>854.69</v>
      </c>
      <c r="BC220">
        <v>556.82000000000005</v>
      </c>
      <c r="BD220">
        <v>1012.46</v>
      </c>
      <c r="BE220">
        <v>445.98</v>
      </c>
      <c r="BF220">
        <v>805.76</v>
      </c>
      <c r="BG220">
        <v>1190.2</v>
      </c>
      <c r="BH220">
        <v>361.61</v>
      </c>
      <c r="BI220">
        <v>1044.5</v>
      </c>
      <c r="BJ220">
        <v>3915.59</v>
      </c>
      <c r="BK220">
        <v>2147.9699999999998</v>
      </c>
      <c r="BL220">
        <v>993.62</v>
      </c>
      <c r="BM220">
        <v>1933.65</v>
      </c>
      <c r="BN220">
        <v>2020.66</v>
      </c>
      <c r="BO220">
        <v>784.66</v>
      </c>
      <c r="BP220">
        <v>525.35</v>
      </c>
      <c r="BQ220">
        <v>677.94</v>
      </c>
      <c r="BR220">
        <v>399.27</v>
      </c>
      <c r="BS220">
        <v>526.61</v>
      </c>
      <c r="BT220">
        <v>925.44</v>
      </c>
      <c r="BU220">
        <v>2420.42</v>
      </c>
      <c r="BV220">
        <v>2488.67</v>
      </c>
      <c r="BW220">
        <v>3409.27</v>
      </c>
      <c r="BX220">
        <v>12983.36</v>
      </c>
      <c r="BY220">
        <v>8027.58</v>
      </c>
      <c r="BZ220">
        <v>4801.45</v>
      </c>
      <c r="CA220">
        <v>5723.42</v>
      </c>
      <c r="CB220">
        <v>6040.83</v>
      </c>
      <c r="CC220">
        <v>6099.21</v>
      </c>
      <c r="CD220">
        <v>8017.89</v>
      </c>
      <c r="CE220">
        <v>5629.74</v>
      </c>
      <c r="CF220">
        <v>9911.33</v>
      </c>
      <c r="CG220">
        <v>10571.14</v>
      </c>
      <c r="CH220">
        <v>17040.66</v>
      </c>
      <c r="CI220">
        <v>18245.07</v>
      </c>
      <c r="CJ220">
        <v>22338.25</v>
      </c>
      <c r="CK220">
        <v>190327.26</v>
      </c>
      <c r="CL220">
        <v>334133.46000000002</v>
      </c>
      <c r="CM220">
        <v>88719.2</v>
      </c>
      <c r="CN220">
        <v>37008.39</v>
      </c>
      <c r="CO220">
        <v>24133.48</v>
      </c>
      <c r="CP220">
        <v>4616.37</v>
      </c>
      <c r="CQ220">
        <v>4237.7</v>
      </c>
      <c r="CR220">
        <v>2660.26</v>
      </c>
      <c r="CS220">
        <v>2456.58</v>
      </c>
      <c r="CT220">
        <v>857.69</v>
      </c>
      <c r="CU220">
        <v>559.71</v>
      </c>
      <c r="CV220">
        <v>1033.17</v>
      </c>
      <c r="CW220">
        <v>2679.07</v>
      </c>
      <c r="CX220">
        <v>1208.8399999999999</v>
      </c>
      <c r="CY220">
        <v>4484.58</v>
      </c>
      <c r="CZ220">
        <v>5399.28</v>
      </c>
      <c r="DA220">
        <v>1973.35</v>
      </c>
      <c r="DB220">
        <v>1351.81</v>
      </c>
      <c r="DC220">
        <v>819.51</v>
      </c>
      <c r="DD220">
        <v>458.85</v>
      </c>
      <c r="DE220">
        <v>376.06</v>
      </c>
      <c r="DF220">
        <v>1057.08</v>
      </c>
      <c r="DG220">
        <v>957.26</v>
      </c>
      <c r="DH220">
        <v>834.6</v>
      </c>
      <c r="DI220">
        <v>852.48</v>
      </c>
      <c r="DJ220">
        <v>412.38</v>
      </c>
      <c r="DK220">
        <v>171.81</v>
      </c>
      <c r="DL220">
        <v>484.51</v>
      </c>
      <c r="DM220">
        <v>1729.85</v>
      </c>
      <c r="DN220">
        <v>2286.42</v>
      </c>
      <c r="DO220">
        <v>1591.89</v>
      </c>
      <c r="DP220">
        <v>2021.62</v>
      </c>
      <c r="DQ220">
        <v>772.57</v>
      </c>
      <c r="DR220">
        <v>279.16000000000003</v>
      </c>
      <c r="DS220">
        <v>686.06</v>
      </c>
      <c r="DT220">
        <v>1132.3800000000001</v>
      </c>
      <c r="DU220">
        <v>986.79</v>
      </c>
      <c r="DV220">
        <v>677.68</v>
      </c>
      <c r="DW220">
        <v>600.47</v>
      </c>
      <c r="DX220">
        <v>266.08999999999997</v>
      </c>
      <c r="DY220" t="s">
        <v>0</v>
      </c>
      <c r="DZ220">
        <v>10.67</v>
      </c>
      <c r="EA220" t="s">
        <v>1</v>
      </c>
    </row>
    <row r="221" spans="1:131" x14ac:dyDescent="0.25">
      <c r="A221">
        <v>4248.08</v>
      </c>
      <c r="B221">
        <v>4074.63</v>
      </c>
      <c r="C221">
        <v>1395.26</v>
      </c>
      <c r="D221">
        <v>1713.5</v>
      </c>
      <c r="E221">
        <v>1726.79</v>
      </c>
      <c r="F221">
        <v>1717.45</v>
      </c>
      <c r="G221">
        <v>1445.14</v>
      </c>
      <c r="H221">
        <v>1218.49</v>
      </c>
      <c r="I221">
        <v>1208.8499999999999</v>
      </c>
      <c r="J221">
        <v>1071.43</v>
      </c>
      <c r="K221">
        <v>1207.4100000000001</v>
      </c>
      <c r="L221">
        <v>1155.75</v>
      </c>
      <c r="M221">
        <v>1212.93</v>
      </c>
      <c r="N221">
        <v>963.51</v>
      </c>
      <c r="O221">
        <v>1463.76</v>
      </c>
      <c r="P221">
        <v>1161.82</v>
      </c>
      <c r="Q221">
        <v>797.86</v>
      </c>
      <c r="R221">
        <v>957.12</v>
      </c>
      <c r="S221">
        <v>1454.41</v>
      </c>
      <c r="T221">
        <v>942.69</v>
      </c>
      <c r="U221">
        <v>821.69</v>
      </c>
      <c r="V221">
        <v>1246.6400000000001</v>
      </c>
      <c r="W221">
        <v>844.6</v>
      </c>
      <c r="X221">
        <v>820.67</v>
      </c>
      <c r="Y221">
        <v>819.82</v>
      </c>
      <c r="Z221">
        <v>1242.48</v>
      </c>
      <c r="AA221">
        <v>1995.85</v>
      </c>
      <c r="AB221">
        <v>670.15</v>
      </c>
      <c r="AC221">
        <v>979.05</v>
      </c>
      <c r="AD221">
        <v>761.9</v>
      </c>
      <c r="AE221">
        <v>1292.4100000000001</v>
      </c>
      <c r="AF221">
        <v>1952.93</v>
      </c>
      <c r="AG221">
        <v>1535.87</v>
      </c>
      <c r="AH221">
        <v>1405.7</v>
      </c>
      <c r="AI221">
        <v>1101.3699999999999</v>
      </c>
      <c r="AJ221">
        <v>1083.07</v>
      </c>
      <c r="AK221">
        <v>976.87</v>
      </c>
      <c r="AL221">
        <v>1189.42</v>
      </c>
      <c r="AM221">
        <v>1206.32</v>
      </c>
      <c r="AN221">
        <v>1280.47</v>
      </c>
      <c r="AO221">
        <v>1247.25</v>
      </c>
      <c r="AP221">
        <v>954.11</v>
      </c>
      <c r="AQ221">
        <v>1058.71</v>
      </c>
      <c r="AR221">
        <v>342.88</v>
      </c>
      <c r="AS221">
        <v>469.15</v>
      </c>
      <c r="AT221">
        <v>987.37</v>
      </c>
      <c r="AU221">
        <v>600.80999999999995</v>
      </c>
      <c r="AV221">
        <v>846.33</v>
      </c>
      <c r="AW221">
        <v>758.8</v>
      </c>
      <c r="AX221">
        <v>563.91</v>
      </c>
      <c r="AY221">
        <v>859.12</v>
      </c>
      <c r="AZ221">
        <v>542.04</v>
      </c>
      <c r="BA221">
        <v>658.1</v>
      </c>
      <c r="BB221">
        <v>838.98</v>
      </c>
      <c r="BC221">
        <v>1065.08</v>
      </c>
      <c r="BD221">
        <v>929.6</v>
      </c>
      <c r="BE221">
        <v>1038.02</v>
      </c>
      <c r="BF221">
        <v>774.64</v>
      </c>
      <c r="BG221">
        <v>694.82</v>
      </c>
      <c r="BH221">
        <v>604.66</v>
      </c>
      <c r="BI221">
        <v>577.51</v>
      </c>
      <c r="BJ221">
        <v>1953.8</v>
      </c>
      <c r="BK221">
        <v>1797.64</v>
      </c>
      <c r="BL221">
        <v>798.77</v>
      </c>
      <c r="BM221">
        <v>1292.21</v>
      </c>
      <c r="BN221">
        <v>2580.9899999999998</v>
      </c>
      <c r="BO221">
        <v>1511.42</v>
      </c>
      <c r="BP221">
        <v>1005.27</v>
      </c>
      <c r="BQ221">
        <v>598.57000000000005</v>
      </c>
      <c r="BR221">
        <v>704.25</v>
      </c>
      <c r="BS221">
        <v>789.68</v>
      </c>
      <c r="BT221">
        <v>1686.46</v>
      </c>
      <c r="BU221">
        <v>2979.68</v>
      </c>
      <c r="BV221">
        <v>2658.32</v>
      </c>
      <c r="BW221">
        <v>2943.84</v>
      </c>
      <c r="BX221">
        <v>6096.15</v>
      </c>
      <c r="BY221">
        <v>5350.94</v>
      </c>
      <c r="BZ221">
        <v>3335.31</v>
      </c>
      <c r="CA221">
        <v>8278.34</v>
      </c>
      <c r="CB221">
        <v>8348.56</v>
      </c>
      <c r="CC221">
        <v>7956.84</v>
      </c>
      <c r="CD221">
        <v>5678.11</v>
      </c>
      <c r="CE221">
        <v>3671.52</v>
      </c>
      <c r="CF221">
        <v>3550.15</v>
      </c>
      <c r="CG221">
        <v>6114.61</v>
      </c>
      <c r="CH221">
        <v>7355.25</v>
      </c>
      <c r="CI221">
        <v>15357.68</v>
      </c>
      <c r="CJ221">
        <v>27993.5</v>
      </c>
      <c r="CK221">
        <v>53559.02</v>
      </c>
      <c r="CL221">
        <v>142042.82</v>
      </c>
      <c r="CM221">
        <v>70436.39</v>
      </c>
      <c r="CN221">
        <v>40021.51</v>
      </c>
      <c r="CO221">
        <v>179961.04</v>
      </c>
      <c r="CP221">
        <v>158217.60000000001</v>
      </c>
      <c r="CQ221">
        <v>38794.49</v>
      </c>
      <c r="CR221">
        <v>17494.830000000002</v>
      </c>
      <c r="CS221">
        <v>5735.98</v>
      </c>
      <c r="CT221">
        <v>3010.8</v>
      </c>
      <c r="CU221">
        <v>3738.53</v>
      </c>
      <c r="CV221">
        <v>2776.57</v>
      </c>
      <c r="CW221">
        <v>1723.88</v>
      </c>
      <c r="CX221">
        <v>2178.6999999999998</v>
      </c>
      <c r="CY221">
        <v>2646.01</v>
      </c>
      <c r="CZ221">
        <v>4790.09</v>
      </c>
      <c r="DA221">
        <v>3224.85</v>
      </c>
      <c r="DB221">
        <v>1483.13</v>
      </c>
      <c r="DC221">
        <v>4719</v>
      </c>
      <c r="DD221">
        <v>4283.07</v>
      </c>
      <c r="DE221">
        <v>2622.21</v>
      </c>
      <c r="DF221">
        <v>1796.8</v>
      </c>
      <c r="DG221">
        <v>600.89</v>
      </c>
      <c r="DH221">
        <v>449.03</v>
      </c>
      <c r="DI221">
        <v>431.7</v>
      </c>
      <c r="DJ221">
        <v>250.34</v>
      </c>
      <c r="DK221">
        <v>176.46</v>
      </c>
      <c r="DL221">
        <v>464.45</v>
      </c>
      <c r="DM221">
        <v>771.01</v>
      </c>
      <c r="DN221">
        <v>1155.94</v>
      </c>
      <c r="DO221">
        <v>1084.76</v>
      </c>
      <c r="DP221">
        <v>1865.34</v>
      </c>
      <c r="DQ221">
        <v>3131.68</v>
      </c>
      <c r="DR221">
        <v>1905.36</v>
      </c>
      <c r="DS221">
        <v>1839.66</v>
      </c>
      <c r="DT221">
        <v>1187.6600000000001</v>
      </c>
      <c r="DU221">
        <v>765.92</v>
      </c>
      <c r="DV221">
        <v>1123.3499999999999</v>
      </c>
      <c r="DW221">
        <v>379.02</v>
      </c>
      <c r="DX221">
        <v>327.61</v>
      </c>
      <c r="DY221" t="s">
        <v>0</v>
      </c>
      <c r="DZ221">
        <v>11.13</v>
      </c>
      <c r="EA221" t="s">
        <v>1</v>
      </c>
    </row>
    <row r="222" spans="1:131" x14ac:dyDescent="0.25">
      <c r="A222">
        <v>6426.47</v>
      </c>
      <c r="B222">
        <v>4112.16</v>
      </c>
      <c r="C222">
        <v>2075.17</v>
      </c>
      <c r="D222">
        <v>3149.02</v>
      </c>
      <c r="E222">
        <v>1304.69</v>
      </c>
      <c r="F222">
        <v>1663.93</v>
      </c>
      <c r="G222">
        <v>1467.22</v>
      </c>
      <c r="H222">
        <v>1193.73</v>
      </c>
      <c r="I222">
        <v>2467.2399999999998</v>
      </c>
      <c r="J222">
        <v>1168.02</v>
      </c>
      <c r="K222">
        <v>583.19000000000005</v>
      </c>
      <c r="L222">
        <v>1043.2</v>
      </c>
      <c r="M222">
        <v>1603.06</v>
      </c>
      <c r="N222">
        <v>2092.48</v>
      </c>
      <c r="O222">
        <v>1493.18</v>
      </c>
      <c r="P222">
        <v>719.77</v>
      </c>
      <c r="Q222">
        <v>1292.7</v>
      </c>
      <c r="R222">
        <v>1054.0899999999999</v>
      </c>
      <c r="S222">
        <v>1024.04</v>
      </c>
      <c r="T222">
        <v>1382.56</v>
      </c>
      <c r="U222">
        <v>1218.55</v>
      </c>
      <c r="V222">
        <v>853.35</v>
      </c>
      <c r="W222">
        <v>539.48</v>
      </c>
      <c r="X222">
        <v>869.12</v>
      </c>
      <c r="Y222">
        <v>833.62</v>
      </c>
      <c r="Z222">
        <v>1750.26</v>
      </c>
      <c r="AA222">
        <v>1832.08</v>
      </c>
      <c r="AB222">
        <v>1529.29</v>
      </c>
      <c r="AC222">
        <v>536.59</v>
      </c>
      <c r="AD222">
        <v>808.03</v>
      </c>
      <c r="AE222">
        <v>1033.01</v>
      </c>
      <c r="AF222">
        <v>743.61</v>
      </c>
      <c r="AG222">
        <v>1229.4000000000001</v>
      </c>
      <c r="AH222">
        <v>1127.5</v>
      </c>
      <c r="AI222">
        <v>990.3</v>
      </c>
      <c r="AJ222">
        <v>941.83</v>
      </c>
      <c r="AK222">
        <v>947.12</v>
      </c>
      <c r="AL222">
        <v>1047.48</v>
      </c>
      <c r="AM222">
        <v>2096.11</v>
      </c>
      <c r="AN222">
        <v>1760.17</v>
      </c>
      <c r="AO222">
        <v>1000.4</v>
      </c>
      <c r="AP222">
        <v>1181.3699999999999</v>
      </c>
      <c r="AQ222">
        <v>1137.26</v>
      </c>
      <c r="AR222">
        <v>946.44</v>
      </c>
      <c r="AS222">
        <v>425.1</v>
      </c>
      <c r="AT222">
        <v>1393.3</v>
      </c>
      <c r="AU222">
        <v>711.55</v>
      </c>
      <c r="AV222">
        <v>332.16</v>
      </c>
      <c r="AW222">
        <v>637.15</v>
      </c>
      <c r="AX222">
        <v>636.73</v>
      </c>
      <c r="AY222">
        <v>385.49</v>
      </c>
      <c r="AZ222">
        <v>1250.95</v>
      </c>
      <c r="BA222">
        <v>1452.15</v>
      </c>
      <c r="BB222">
        <v>1107.9000000000001</v>
      </c>
      <c r="BC222">
        <v>1276.06</v>
      </c>
      <c r="BD222">
        <v>952.58</v>
      </c>
      <c r="BE222">
        <v>416.58</v>
      </c>
      <c r="BF222">
        <v>359.65</v>
      </c>
      <c r="BG222">
        <v>1122.1600000000001</v>
      </c>
      <c r="BH222">
        <v>765.45</v>
      </c>
      <c r="BI222">
        <v>863.76</v>
      </c>
      <c r="BJ222">
        <v>402.84</v>
      </c>
      <c r="BK222">
        <v>396.12</v>
      </c>
      <c r="BL222">
        <v>366.6</v>
      </c>
      <c r="BM222">
        <v>1370.11</v>
      </c>
      <c r="BN222">
        <v>3135.57</v>
      </c>
      <c r="BO222">
        <v>2493.2199999999998</v>
      </c>
      <c r="BP222">
        <v>1641.12</v>
      </c>
      <c r="BQ222">
        <v>1373.54</v>
      </c>
      <c r="BR222">
        <v>788.5</v>
      </c>
      <c r="BS222">
        <v>478.04</v>
      </c>
      <c r="BT222">
        <v>533.78</v>
      </c>
      <c r="BU222">
        <v>747.77</v>
      </c>
      <c r="BV222">
        <v>775.82</v>
      </c>
      <c r="BW222">
        <v>1125.82</v>
      </c>
      <c r="BX222">
        <v>871.4</v>
      </c>
      <c r="BY222">
        <v>1161.1600000000001</v>
      </c>
      <c r="BZ222">
        <v>347.58</v>
      </c>
      <c r="CA222">
        <v>4167.5200000000004</v>
      </c>
      <c r="CB222">
        <v>13716.17</v>
      </c>
      <c r="CC222">
        <v>5966.46</v>
      </c>
      <c r="CD222">
        <v>7231.39</v>
      </c>
      <c r="CE222">
        <v>10610.84</v>
      </c>
      <c r="CF222">
        <v>4920.67</v>
      </c>
      <c r="CG222">
        <v>2530.7399999999998</v>
      </c>
      <c r="CH222">
        <v>4368.78</v>
      </c>
      <c r="CI222">
        <v>7679.89</v>
      </c>
      <c r="CJ222">
        <v>8231.9699999999993</v>
      </c>
      <c r="CK222">
        <v>10775.16</v>
      </c>
      <c r="CL222">
        <v>6311.22</v>
      </c>
      <c r="CM222">
        <v>13579.34</v>
      </c>
      <c r="CN222">
        <v>41699.83</v>
      </c>
      <c r="CO222">
        <v>188121.89</v>
      </c>
      <c r="CP222">
        <v>276292.65000000002</v>
      </c>
      <c r="CQ222">
        <v>63463.21</v>
      </c>
      <c r="CR222">
        <v>81891.47</v>
      </c>
      <c r="CS222">
        <v>38281.57</v>
      </c>
      <c r="CT222">
        <v>11199.02</v>
      </c>
      <c r="CU222">
        <v>3429.82</v>
      </c>
      <c r="CV222">
        <v>3675.22</v>
      </c>
      <c r="CW222">
        <v>1511.34</v>
      </c>
      <c r="CX222">
        <v>1082.2</v>
      </c>
      <c r="CY222">
        <v>1500.16</v>
      </c>
      <c r="CZ222">
        <v>3395.79</v>
      </c>
      <c r="DA222">
        <v>1542.46</v>
      </c>
      <c r="DB222">
        <v>1048.79</v>
      </c>
      <c r="DC222">
        <v>4925.74</v>
      </c>
      <c r="DD222">
        <v>5835.73</v>
      </c>
      <c r="DE222">
        <v>4310.46</v>
      </c>
      <c r="DF222">
        <v>4424.99</v>
      </c>
      <c r="DG222">
        <v>2039.37</v>
      </c>
      <c r="DH222">
        <v>1504.14</v>
      </c>
      <c r="DI222">
        <v>942.1</v>
      </c>
      <c r="DJ222">
        <v>530.26</v>
      </c>
      <c r="DK222">
        <v>842.32</v>
      </c>
      <c r="DL222">
        <v>425.69</v>
      </c>
      <c r="DM222">
        <v>219.69</v>
      </c>
      <c r="DN222">
        <v>307.14999999999998</v>
      </c>
      <c r="DO222">
        <v>558.70000000000005</v>
      </c>
      <c r="DP222">
        <v>834.64</v>
      </c>
      <c r="DQ222">
        <v>2582.92</v>
      </c>
      <c r="DR222">
        <v>1928.58</v>
      </c>
      <c r="DS222">
        <v>2192.66</v>
      </c>
      <c r="DT222">
        <v>2199.84</v>
      </c>
      <c r="DU222">
        <v>1602.45</v>
      </c>
      <c r="DV222">
        <v>1157.23</v>
      </c>
      <c r="DW222">
        <v>622.96</v>
      </c>
      <c r="DX222">
        <v>273.57</v>
      </c>
      <c r="DY222" t="s">
        <v>0</v>
      </c>
      <c r="DZ222">
        <v>10.67</v>
      </c>
      <c r="EA222" t="s">
        <v>1</v>
      </c>
    </row>
    <row r="223" spans="1:131" x14ac:dyDescent="0.25">
      <c r="A223">
        <v>1312.92</v>
      </c>
      <c r="B223">
        <v>1961.1</v>
      </c>
      <c r="C223">
        <v>1280.76</v>
      </c>
      <c r="D223">
        <v>884.24</v>
      </c>
      <c r="E223">
        <v>1349.53</v>
      </c>
      <c r="F223">
        <v>1574.35</v>
      </c>
      <c r="G223">
        <v>1357.31</v>
      </c>
      <c r="H223">
        <v>1519.79</v>
      </c>
      <c r="I223">
        <v>1560.25</v>
      </c>
      <c r="J223">
        <v>1356.75</v>
      </c>
      <c r="K223">
        <v>837.59</v>
      </c>
      <c r="L223">
        <v>476.25</v>
      </c>
      <c r="M223">
        <v>909.19</v>
      </c>
      <c r="N223">
        <v>960.92</v>
      </c>
      <c r="O223">
        <v>1348.83</v>
      </c>
      <c r="P223">
        <v>1749.39</v>
      </c>
      <c r="Q223">
        <v>1580.32</v>
      </c>
      <c r="R223">
        <v>1305.45</v>
      </c>
      <c r="S223">
        <v>1655.48</v>
      </c>
      <c r="T223">
        <v>1934.77</v>
      </c>
      <c r="U223">
        <v>1534.7</v>
      </c>
      <c r="V223">
        <v>1381.52</v>
      </c>
      <c r="W223">
        <v>952.85</v>
      </c>
      <c r="X223">
        <v>1112.9100000000001</v>
      </c>
      <c r="Y223">
        <v>1372.57</v>
      </c>
      <c r="Z223">
        <v>1642.7</v>
      </c>
      <c r="AA223">
        <v>817.07</v>
      </c>
      <c r="AB223">
        <v>930.22</v>
      </c>
      <c r="AC223">
        <v>1198.6300000000001</v>
      </c>
      <c r="AD223">
        <v>915.2</v>
      </c>
      <c r="AE223">
        <v>549.19000000000005</v>
      </c>
      <c r="AF223">
        <v>610.34</v>
      </c>
      <c r="AG223">
        <v>1072.92</v>
      </c>
      <c r="AH223">
        <v>992.52</v>
      </c>
      <c r="AI223">
        <v>1404.34</v>
      </c>
      <c r="AJ223">
        <v>1921.32</v>
      </c>
      <c r="AK223">
        <v>1244.57</v>
      </c>
      <c r="AL223">
        <v>1333.01</v>
      </c>
      <c r="AM223">
        <v>1262.67</v>
      </c>
      <c r="AN223">
        <v>1511.3</v>
      </c>
      <c r="AO223">
        <v>1163.05</v>
      </c>
      <c r="AP223">
        <v>901.21</v>
      </c>
      <c r="AQ223">
        <v>756.18</v>
      </c>
      <c r="AR223">
        <v>763.75</v>
      </c>
      <c r="AS223">
        <v>928.61</v>
      </c>
      <c r="AT223">
        <v>484.54</v>
      </c>
      <c r="AU223">
        <v>1116.08</v>
      </c>
      <c r="AV223">
        <v>1346.32</v>
      </c>
      <c r="AW223">
        <v>1415.17</v>
      </c>
      <c r="AX223">
        <v>1706.7</v>
      </c>
      <c r="AY223">
        <v>1239.0899999999999</v>
      </c>
      <c r="AZ223">
        <v>987.09</v>
      </c>
      <c r="BA223">
        <v>649.87</v>
      </c>
      <c r="BB223">
        <v>608.16999999999996</v>
      </c>
      <c r="BC223">
        <v>435.97</v>
      </c>
      <c r="BD223">
        <v>386.31</v>
      </c>
      <c r="BE223">
        <v>553.80999999999995</v>
      </c>
      <c r="BF223">
        <v>633.91999999999996</v>
      </c>
      <c r="BG223">
        <v>393.72</v>
      </c>
      <c r="BH223">
        <v>434.45</v>
      </c>
      <c r="BI223">
        <v>716.87</v>
      </c>
      <c r="BJ223">
        <v>1849.59</v>
      </c>
      <c r="BK223">
        <v>3584.4</v>
      </c>
      <c r="BL223">
        <v>2999.66</v>
      </c>
      <c r="BM223">
        <v>1463.26</v>
      </c>
      <c r="BN223">
        <v>1624.02</v>
      </c>
      <c r="BO223">
        <v>1180.4100000000001</v>
      </c>
      <c r="BP223">
        <v>690</v>
      </c>
      <c r="BQ223">
        <v>402.36</v>
      </c>
      <c r="BR223">
        <v>417.39</v>
      </c>
      <c r="BS223">
        <v>588.30999999999995</v>
      </c>
      <c r="BT223">
        <v>707.61</v>
      </c>
      <c r="BU223">
        <v>609.03</v>
      </c>
      <c r="BV223">
        <v>418.59</v>
      </c>
      <c r="BW223">
        <v>1705.71</v>
      </c>
      <c r="BX223">
        <v>7309.1</v>
      </c>
      <c r="BY223">
        <v>9584.32</v>
      </c>
      <c r="BZ223">
        <v>6766.83</v>
      </c>
      <c r="CA223">
        <v>5036.7700000000004</v>
      </c>
      <c r="CB223">
        <v>5893.25</v>
      </c>
      <c r="CC223">
        <v>2554.44</v>
      </c>
      <c r="CD223">
        <v>7337</v>
      </c>
      <c r="CE223">
        <v>9341.17</v>
      </c>
      <c r="CF223">
        <v>4032.81</v>
      </c>
      <c r="CG223">
        <v>6200.19</v>
      </c>
      <c r="CH223">
        <v>5773.8</v>
      </c>
      <c r="CI223">
        <v>7514.35</v>
      </c>
      <c r="CJ223">
        <v>21127.51</v>
      </c>
      <c r="CK223">
        <v>74991.81</v>
      </c>
      <c r="CL223">
        <v>243235.71</v>
      </c>
      <c r="CM223">
        <v>183122.7</v>
      </c>
      <c r="CN223">
        <v>63775.1</v>
      </c>
      <c r="CO223">
        <v>72565.42</v>
      </c>
      <c r="CP223">
        <v>37117.85</v>
      </c>
      <c r="CQ223">
        <v>4729.54</v>
      </c>
      <c r="CR223">
        <v>12752</v>
      </c>
      <c r="CS223">
        <v>16531.86</v>
      </c>
      <c r="CT223">
        <v>3143.5</v>
      </c>
      <c r="CU223">
        <v>946.75</v>
      </c>
      <c r="CV223">
        <v>956.01</v>
      </c>
      <c r="CW223">
        <v>836.74</v>
      </c>
      <c r="CX223">
        <v>732.93</v>
      </c>
      <c r="CY223">
        <v>2357.8200000000002</v>
      </c>
      <c r="CZ223">
        <v>5617.18</v>
      </c>
      <c r="DA223">
        <v>4265.75</v>
      </c>
      <c r="DB223">
        <v>1639.5</v>
      </c>
      <c r="DC223">
        <v>1893.43</v>
      </c>
      <c r="DD223">
        <v>1166.49</v>
      </c>
      <c r="DE223">
        <v>2408.52</v>
      </c>
      <c r="DF223">
        <v>2221.06</v>
      </c>
      <c r="DG223">
        <v>1034.29</v>
      </c>
      <c r="DH223">
        <v>807.76</v>
      </c>
      <c r="DI223">
        <v>1016.18</v>
      </c>
      <c r="DJ223">
        <v>472.36</v>
      </c>
      <c r="DK223">
        <v>1156.1300000000001</v>
      </c>
      <c r="DL223">
        <v>467.5</v>
      </c>
      <c r="DM223">
        <v>641.77</v>
      </c>
      <c r="DN223">
        <v>2240.25</v>
      </c>
      <c r="DO223">
        <v>1681.41</v>
      </c>
      <c r="DP223">
        <v>1553.83</v>
      </c>
      <c r="DQ223">
        <v>2302.13</v>
      </c>
      <c r="DR223">
        <v>1380.08</v>
      </c>
      <c r="DS223">
        <v>1877.96</v>
      </c>
      <c r="DT223">
        <v>1093.74</v>
      </c>
      <c r="DU223">
        <v>899.08</v>
      </c>
      <c r="DV223">
        <v>1087.55</v>
      </c>
      <c r="DW223">
        <v>719.4</v>
      </c>
      <c r="DX223">
        <v>494.38</v>
      </c>
      <c r="DY223" t="s">
        <v>0</v>
      </c>
      <c r="DZ223">
        <v>10.67</v>
      </c>
      <c r="EA223" t="s">
        <v>1</v>
      </c>
    </row>
    <row r="224" spans="1:131" x14ac:dyDescent="0.25">
      <c r="A224">
        <v>5331.44</v>
      </c>
      <c r="B224">
        <v>4164.53</v>
      </c>
      <c r="C224">
        <v>2368.0100000000002</v>
      </c>
      <c r="D224">
        <v>1542.92</v>
      </c>
      <c r="E224">
        <v>1787.65</v>
      </c>
      <c r="F224">
        <v>2044.04</v>
      </c>
      <c r="G224">
        <v>1245.3599999999999</v>
      </c>
      <c r="H224">
        <v>1079.74</v>
      </c>
      <c r="I224">
        <v>1402.2</v>
      </c>
      <c r="J224">
        <v>614.13</v>
      </c>
      <c r="K224">
        <v>947.86</v>
      </c>
      <c r="L224">
        <v>778.73</v>
      </c>
      <c r="M224">
        <v>968.05</v>
      </c>
      <c r="N224">
        <v>1224.99</v>
      </c>
      <c r="O224">
        <v>1888.83</v>
      </c>
      <c r="P224">
        <v>1202.3699999999999</v>
      </c>
      <c r="Q224">
        <v>959.48</v>
      </c>
      <c r="R224">
        <v>1055.24</v>
      </c>
      <c r="S224">
        <v>1171.46</v>
      </c>
      <c r="T224">
        <v>1070.77</v>
      </c>
      <c r="U224">
        <v>916.98</v>
      </c>
      <c r="V224">
        <v>680.42</v>
      </c>
      <c r="W224">
        <v>859.1</v>
      </c>
      <c r="X224">
        <v>920.89</v>
      </c>
      <c r="Y224">
        <v>1195.1199999999999</v>
      </c>
      <c r="Z224">
        <v>875.15</v>
      </c>
      <c r="AA224">
        <v>536.76</v>
      </c>
      <c r="AB224">
        <v>839.26</v>
      </c>
      <c r="AC224">
        <v>629.76</v>
      </c>
      <c r="AD224">
        <v>1266.94</v>
      </c>
      <c r="AE224">
        <v>842.01</v>
      </c>
      <c r="AF224">
        <v>699.45</v>
      </c>
      <c r="AG224">
        <v>798.5</v>
      </c>
      <c r="AH224">
        <v>523.80999999999995</v>
      </c>
      <c r="AI224">
        <v>503.32</v>
      </c>
      <c r="AJ224">
        <v>652.91999999999996</v>
      </c>
      <c r="AK224">
        <v>1248.94</v>
      </c>
      <c r="AL224">
        <v>1931.92</v>
      </c>
      <c r="AM224">
        <v>1462.32</v>
      </c>
      <c r="AN224">
        <v>1105.52</v>
      </c>
      <c r="AO224">
        <v>1582.88</v>
      </c>
      <c r="AP224">
        <v>732.83</v>
      </c>
      <c r="AQ224">
        <v>894.73</v>
      </c>
      <c r="AR224">
        <v>530.9</v>
      </c>
      <c r="AS224">
        <v>575</v>
      </c>
      <c r="AT224">
        <v>1418.28</v>
      </c>
      <c r="AU224">
        <v>1170.03</v>
      </c>
      <c r="AV224">
        <v>1216.28</v>
      </c>
      <c r="AW224">
        <v>827.49</v>
      </c>
      <c r="AX224">
        <v>500.9</v>
      </c>
      <c r="AY224">
        <v>1107.1199999999999</v>
      </c>
      <c r="AZ224">
        <v>1663.53</v>
      </c>
      <c r="BA224">
        <v>1647.73</v>
      </c>
      <c r="BB224">
        <v>1349.87</v>
      </c>
      <c r="BC224">
        <v>580.96</v>
      </c>
      <c r="BD224">
        <v>854.96</v>
      </c>
      <c r="BE224">
        <v>649.1</v>
      </c>
      <c r="BF224">
        <v>845.51</v>
      </c>
      <c r="BG224">
        <v>1310.43</v>
      </c>
      <c r="BH224">
        <v>709.11</v>
      </c>
      <c r="BI224">
        <v>1228.3699999999999</v>
      </c>
      <c r="BJ224">
        <v>1654.79</v>
      </c>
      <c r="BK224">
        <v>512.13</v>
      </c>
      <c r="BL224">
        <v>761.97</v>
      </c>
      <c r="BM224">
        <v>2198.2399999999998</v>
      </c>
      <c r="BN224">
        <v>3807.49</v>
      </c>
      <c r="BO224">
        <v>1851.06</v>
      </c>
      <c r="BP224">
        <v>897.18</v>
      </c>
      <c r="BQ224">
        <v>916.29</v>
      </c>
      <c r="BR224">
        <v>476.08</v>
      </c>
      <c r="BS224">
        <v>441.23</v>
      </c>
      <c r="BT224">
        <v>456.94</v>
      </c>
      <c r="BU224">
        <v>1111.1400000000001</v>
      </c>
      <c r="BV224">
        <v>3186.22</v>
      </c>
      <c r="BW224">
        <v>3702.86</v>
      </c>
      <c r="BX224">
        <v>6370.68</v>
      </c>
      <c r="BY224">
        <v>2622</v>
      </c>
      <c r="BZ224">
        <v>3168.35</v>
      </c>
      <c r="CA224">
        <v>14372.7</v>
      </c>
      <c r="CB224">
        <v>14237.98</v>
      </c>
      <c r="CC224">
        <v>6287.59</v>
      </c>
      <c r="CD224">
        <v>4036.26</v>
      </c>
      <c r="CE224">
        <v>2000.41</v>
      </c>
      <c r="CF224">
        <v>3086.53</v>
      </c>
      <c r="CG224">
        <v>7584.39</v>
      </c>
      <c r="CH224">
        <v>14180.08</v>
      </c>
      <c r="CI224">
        <v>5955</v>
      </c>
      <c r="CJ224">
        <v>15421.11</v>
      </c>
      <c r="CK224">
        <v>78546.740000000005</v>
      </c>
      <c r="CL224">
        <v>110614.75</v>
      </c>
      <c r="CM224">
        <v>23800.63</v>
      </c>
      <c r="CN224">
        <v>69523.14</v>
      </c>
      <c r="CO224">
        <v>273599.62</v>
      </c>
      <c r="CP224">
        <v>141585</v>
      </c>
      <c r="CQ224">
        <v>18828.580000000002</v>
      </c>
      <c r="CR224">
        <v>8107.49</v>
      </c>
      <c r="CS224">
        <v>4778.55</v>
      </c>
      <c r="CT224">
        <v>2275.54</v>
      </c>
      <c r="CU224">
        <v>1549.64</v>
      </c>
      <c r="CV224">
        <v>1818.14</v>
      </c>
      <c r="CW224">
        <v>1831.69</v>
      </c>
      <c r="CX224">
        <v>868.22</v>
      </c>
      <c r="CY224">
        <v>2587.1</v>
      </c>
      <c r="CZ224">
        <v>2315.31</v>
      </c>
      <c r="DA224">
        <v>702.82</v>
      </c>
      <c r="DB224">
        <v>2130.7800000000002</v>
      </c>
      <c r="DC224">
        <v>6776.84</v>
      </c>
      <c r="DD224">
        <v>2957.34</v>
      </c>
      <c r="DE224">
        <v>2149.46</v>
      </c>
      <c r="DF224">
        <v>2956.98</v>
      </c>
      <c r="DG224">
        <v>1277.98</v>
      </c>
      <c r="DH224">
        <v>246.99</v>
      </c>
      <c r="DI224">
        <v>782.38</v>
      </c>
      <c r="DJ224">
        <v>638.79999999999995</v>
      </c>
      <c r="DK224">
        <v>506.56</v>
      </c>
      <c r="DL224">
        <v>985.97</v>
      </c>
      <c r="DM224">
        <v>1063.1199999999999</v>
      </c>
      <c r="DN224">
        <v>560.94000000000005</v>
      </c>
      <c r="DO224">
        <v>860.79</v>
      </c>
      <c r="DP224">
        <v>1927.67</v>
      </c>
      <c r="DQ224">
        <v>2843.27</v>
      </c>
      <c r="DR224">
        <v>780.43</v>
      </c>
      <c r="DS224">
        <v>2075.19</v>
      </c>
      <c r="DT224">
        <v>1753.44</v>
      </c>
      <c r="DU224">
        <v>327.63</v>
      </c>
      <c r="DV224">
        <v>506.33</v>
      </c>
      <c r="DW224">
        <v>707.48</v>
      </c>
      <c r="DX224">
        <v>445.88</v>
      </c>
      <c r="DY224" t="s">
        <v>0</v>
      </c>
      <c r="DZ224">
        <v>11.13</v>
      </c>
      <c r="EA224" t="s">
        <v>1</v>
      </c>
    </row>
    <row r="225" spans="1:131" x14ac:dyDescent="0.25">
      <c r="A225">
        <v>2409.13</v>
      </c>
      <c r="B225">
        <v>2597.41</v>
      </c>
      <c r="C225">
        <v>1739.7</v>
      </c>
      <c r="D225">
        <v>1736.49</v>
      </c>
      <c r="E225">
        <v>1687.55</v>
      </c>
      <c r="F225">
        <v>1221.5</v>
      </c>
      <c r="G225">
        <v>1400.37</v>
      </c>
      <c r="H225">
        <v>1514.52</v>
      </c>
      <c r="I225">
        <v>1960.64</v>
      </c>
      <c r="J225">
        <v>1081.1099999999999</v>
      </c>
      <c r="K225">
        <v>888.77</v>
      </c>
      <c r="L225">
        <v>495.98</v>
      </c>
      <c r="M225">
        <v>1047.3599999999999</v>
      </c>
      <c r="N225">
        <v>1017.54</v>
      </c>
      <c r="O225">
        <v>530.99</v>
      </c>
      <c r="P225">
        <v>979.62</v>
      </c>
      <c r="Q225">
        <v>1632.59</v>
      </c>
      <c r="R225">
        <v>858.51</v>
      </c>
      <c r="S225">
        <v>1169.76</v>
      </c>
      <c r="T225">
        <v>1125.52</v>
      </c>
      <c r="U225">
        <v>2432.7800000000002</v>
      </c>
      <c r="V225">
        <v>2812.09</v>
      </c>
      <c r="W225">
        <v>849</v>
      </c>
      <c r="X225">
        <v>888.56</v>
      </c>
      <c r="Y225">
        <v>671.09</v>
      </c>
      <c r="Z225">
        <v>572.45000000000005</v>
      </c>
      <c r="AA225">
        <v>750.47</v>
      </c>
      <c r="AB225">
        <v>920.93</v>
      </c>
      <c r="AC225">
        <v>1536.31</v>
      </c>
      <c r="AD225">
        <v>1873.64</v>
      </c>
      <c r="AE225">
        <v>912.06</v>
      </c>
      <c r="AF225">
        <v>1236.1099999999999</v>
      </c>
      <c r="AG225">
        <v>910.58</v>
      </c>
      <c r="AH225">
        <v>678.54</v>
      </c>
      <c r="AI225">
        <v>1241.78</v>
      </c>
      <c r="AJ225">
        <v>1528.15</v>
      </c>
      <c r="AK225">
        <v>1093.75</v>
      </c>
      <c r="AL225">
        <v>812.38</v>
      </c>
      <c r="AM225">
        <v>901.07</v>
      </c>
      <c r="AN225">
        <v>995.78</v>
      </c>
      <c r="AO225">
        <v>926.45</v>
      </c>
      <c r="AP225">
        <v>956.59</v>
      </c>
      <c r="AQ225">
        <v>1467.63</v>
      </c>
      <c r="AR225">
        <v>970.76</v>
      </c>
      <c r="AS225">
        <v>1490.33</v>
      </c>
      <c r="AT225">
        <v>1238.0999999999999</v>
      </c>
      <c r="AU225">
        <v>1277.6300000000001</v>
      </c>
      <c r="AV225">
        <v>2215.17</v>
      </c>
      <c r="AW225">
        <v>2267.65</v>
      </c>
      <c r="AX225">
        <v>1265.21</v>
      </c>
      <c r="AY225">
        <v>842.26</v>
      </c>
      <c r="AZ225">
        <v>916.6</v>
      </c>
      <c r="BA225">
        <v>577.01</v>
      </c>
      <c r="BB225">
        <v>595.19000000000005</v>
      </c>
      <c r="BC225">
        <v>881.54</v>
      </c>
      <c r="BD225">
        <v>726.98</v>
      </c>
      <c r="BE225">
        <v>690.52</v>
      </c>
      <c r="BF225">
        <v>533.80999999999995</v>
      </c>
      <c r="BG225">
        <v>539.85</v>
      </c>
      <c r="BH225">
        <v>611.30999999999995</v>
      </c>
      <c r="BI225">
        <v>756.55</v>
      </c>
      <c r="BJ225">
        <v>2705.43</v>
      </c>
      <c r="BK225">
        <v>3925.34</v>
      </c>
      <c r="BL225">
        <v>1980.77</v>
      </c>
      <c r="BM225">
        <v>540.16</v>
      </c>
      <c r="BN225">
        <v>418.36</v>
      </c>
      <c r="BO225">
        <v>330.8</v>
      </c>
      <c r="BP225">
        <v>470.47</v>
      </c>
      <c r="BQ225">
        <v>751.48</v>
      </c>
      <c r="BR225">
        <v>1333.83</v>
      </c>
      <c r="BS225">
        <v>690.75</v>
      </c>
      <c r="BT225">
        <v>329.3</v>
      </c>
      <c r="BU225">
        <v>675.48</v>
      </c>
      <c r="BV225">
        <v>1128.8900000000001</v>
      </c>
      <c r="BW225">
        <v>3699.24</v>
      </c>
      <c r="BX225">
        <v>11493.2</v>
      </c>
      <c r="BY225">
        <v>15119.27</v>
      </c>
      <c r="BZ225">
        <v>10018.91</v>
      </c>
      <c r="CA225">
        <v>4929.74</v>
      </c>
      <c r="CB225">
        <v>1379.88</v>
      </c>
      <c r="CC225">
        <v>1443.78</v>
      </c>
      <c r="CD225">
        <v>1335.97</v>
      </c>
      <c r="CE225">
        <v>5474.29</v>
      </c>
      <c r="CF225">
        <v>3605.04</v>
      </c>
      <c r="CG225">
        <v>7210.97</v>
      </c>
      <c r="CH225">
        <v>13556.08</v>
      </c>
      <c r="CI225">
        <v>6473</v>
      </c>
      <c r="CJ225">
        <v>36007.129999999997</v>
      </c>
      <c r="CK225">
        <v>127468.62</v>
      </c>
      <c r="CL225">
        <v>303433.12</v>
      </c>
      <c r="CM225">
        <v>199098.04</v>
      </c>
      <c r="CN225">
        <v>42483.65</v>
      </c>
      <c r="CO225">
        <v>10568.73</v>
      </c>
      <c r="CP225">
        <v>2366.34</v>
      </c>
      <c r="CQ225">
        <v>1745.27</v>
      </c>
      <c r="CR225">
        <v>3925.39</v>
      </c>
      <c r="CS225">
        <v>3637.23</v>
      </c>
      <c r="CT225">
        <v>1651.02</v>
      </c>
      <c r="CU225">
        <v>1340.55</v>
      </c>
      <c r="CV225">
        <v>430.5</v>
      </c>
      <c r="CW225">
        <v>614.08000000000004</v>
      </c>
      <c r="CX225">
        <v>1544.32</v>
      </c>
      <c r="CY225">
        <v>3860.36</v>
      </c>
      <c r="CZ225">
        <v>7049.44</v>
      </c>
      <c r="DA225">
        <v>4305.3599999999997</v>
      </c>
      <c r="DB225">
        <v>1672.95</v>
      </c>
      <c r="DC225">
        <v>622.08000000000004</v>
      </c>
      <c r="DD225">
        <v>568</v>
      </c>
      <c r="DE225">
        <v>849.18</v>
      </c>
      <c r="DF225">
        <v>929.59</v>
      </c>
      <c r="DG225">
        <v>629.59</v>
      </c>
      <c r="DH225">
        <v>1083.22</v>
      </c>
      <c r="DI225">
        <v>916.26</v>
      </c>
      <c r="DJ225">
        <v>734.48</v>
      </c>
      <c r="DK225">
        <v>599.77</v>
      </c>
      <c r="DL225">
        <v>621.30999999999995</v>
      </c>
      <c r="DM225">
        <v>1425.98</v>
      </c>
      <c r="DN225">
        <v>2632.14</v>
      </c>
      <c r="DO225">
        <v>1462.7</v>
      </c>
      <c r="DP225">
        <v>902.45</v>
      </c>
      <c r="DQ225">
        <v>1024.8900000000001</v>
      </c>
      <c r="DR225">
        <v>453.24</v>
      </c>
      <c r="DS225">
        <v>594.03</v>
      </c>
      <c r="DT225">
        <v>733.59</v>
      </c>
      <c r="DU225">
        <v>422.35</v>
      </c>
      <c r="DV225">
        <v>919.45</v>
      </c>
      <c r="DW225">
        <v>782.35</v>
      </c>
      <c r="DX225">
        <v>342.85</v>
      </c>
      <c r="DY225" t="s">
        <v>0</v>
      </c>
      <c r="DZ225">
        <v>11.13</v>
      </c>
      <c r="EA225" t="s">
        <v>1</v>
      </c>
    </row>
    <row r="226" spans="1:131" x14ac:dyDescent="0.25">
      <c r="A226">
        <v>1743.35</v>
      </c>
      <c r="B226">
        <v>1426.75</v>
      </c>
      <c r="C226">
        <v>429.97</v>
      </c>
      <c r="D226">
        <v>792.57</v>
      </c>
      <c r="E226">
        <v>2069.14</v>
      </c>
      <c r="F226">
        <v>1513.64</v>
      </c>
      <c r="G226">
        <v>1362.42</v>
      </c>
      <c r="H226">
        <v>1389.86</v>
      </c>
      <c r="I226">
        <v>1012.6</v>
      </c>
      <c r="J226">
        <v>359.74</v>
      </c>
      <c r="K226">
        <v>904.9</v>
      </c>
      <c r="L226">
        <v>851.06</v>
      </c>
      <c r="M226">
        <v>1175.9100000000001</v>
      </c>
      <c r="N226">
        <v>2430.11</v>
      </c>
      <c r="O226">
        <v>1110.51</v>
      </c>
      <c r="P226">
        <v>986.52</v>
      </c>
      <c r="Q226">
        <v>1027.8499999999999</v>
      </c>
      <c r="R226">
        <v>1237.6199999999999</v>
      </c>
      <c r="S226">
        <v>1386.54</v>
      </c>
      <c r="T226">
        <v>1163.3599999999999</v>
      </c>
      <c r="U226">
        <v>1830.41</v>
      </c>
      <c r="V226">
        <v>1990.9</v>
      </c>
      <c r="W226">
        <v>1426.66</v>
      </c>
      <c r="X226">
        <v>795.63</v>
      </c>
      <c r="Y226">
        <v>705.98</v>
      </c>
      <c r="Z226">
        <v>444.42</v>
      </c>
      <c r="AA226">
        <v>731.84</v>
      </c>
      <c r="AB226">
        <v>958.6</v>
      </c>
      <c r="AC226">
        <v>1328.11</v>
      </c>
      <c r="AD226">
        <v>1312.25</v>
      </c>
      <c r="AE226">
        <v>1232.44</v>
      </c>
      <c r="AF226">
        <v>1187.31</v>
      </c>
      <c r="AG226">
        <v>936.15</v>
      </c>
      <c r="AH226">
        <v>1650.83</v>
      </c>
      <c r="AI226">
        <v>1823.14</v>
      </c>
      <c r="AJ226">
        <v>1353.02</v>
      </c>
      <c r="AK226">
        <v>728.03</v>
      </c>
      <c r="AL226">
        <v>1254.81</v>
      </c>
      <c r="AM226">
        <v>1020.46</v>
      </c>
      <c r="AN226">
        <v>1604.98</v>
      </c>
      <c r="AO226">
        <v>1959.54</v>
      </c>
      <c r="AP226">
        <v>1169.82</v>
      </c>
      <c r="AQ226">
        <v>1029.1500000000001</v>
      </c>
      <c r="AR226">
        <v>1172.3699999999999</v>
      </c>
      <c r="AS226">
        <v>1129.67</v>
      </c>
      <c r="AT226">
        <v>1478.37</v>
      </c>
      <c r="AU226">
        <v>348.1</v>
      </c>
      <c r="AV226">
        <v>763.57</v>
      </c>
      <c r="AW226">
        <v>1717.07</v>
      </c>
      <c r="AX226">
        <v>1079.51</v>
      </c>
      <c r="AY226">
        <v>1281.0999999999999</v>
      </c>
      <c r="AZ226">
        <v>2032.76</v>
      </c>
      <c r="BA226">
        <v>763.44</v>
      </c>
      <c r="BB226">
        <v>485.23</v>
      </c>
      <c r="BC226">
        <v>638.51</v>
      </c>
      <c r="BD226">
        <v>882.34</v>
      </c>
      <c r="BE226">
        <v>1068.49</v>
      </c>
      <c r="BF226">
        <v>1200.21</v>
      </c>
      <c r="BG226">
        <v>472.63</v>
      </c>
      <c r="BH226">
        <v>417.38</v>
      </c>
      <c r="BI226">
        <v>861.53</v>
      </c>
      <c r="BJ226">
        <v>2036.23</v>
      </c>
      <c r="BK226">
        <v>4280.6000000000004</v>
      </c>
      <c r="BL226">
        <v>2630.8</v>
      </c>
      <c r="BM226">
        <v>983.65</v>
      </c>
      <c r="BN226">
        <v>840.38</v>
      </c>
      <c r="BO226">
        <v>521.36</v>
      </c>
      <c r="BP226">
        <v>212.22</v>
      </c>
      <c r="BQ226">
        <v>324.60000000000002</v>
      </c>
      <c r="BR226">
        <v>307.68</v>
      </c>
      <c r="BS226">
        <v>1051.2</v>
      </c>
      <c r="BT226">
        <v>1185.71</v>
      </c>
      <c r="BU226">
        <v>814.22</v>
      </c>
      <c r="BV226">
        <v>580.74</v>
      </c>
      <c r="BW226">
        <v>1602.94</v>
      </c>
      <c r="BX226">
        <v>6604.74</v>
      </c>
      <c r="BY226">
        <v>10306.34</v>
      </c>
      <c r="BZ226">
        <v>8538.67</v>
      </c>
      <c r="CA226">
        <v>6503.14</v>
      </c>
      <c r="CB226">
        <v>8420.89</v>
      </c>
      <c r="CC226">
        <v>3075.3</v>
      </c>
      <c r="CD226">
        <v>4558.3100000000004</v>
      </c>
      <c r="CE226">
        <v>4417.5600000000004</v>
      </c>
      <c r="CF226">
        <v>3650.05</v>
      </c>
      <c r="CG226">
        <v>12396.03</v>
      </c>
      <c r="CH226">
        <v>6796.03</v>
      </c>
      <c r="CI226">
        <v>9831.52</v>
      </c>
      <c r="CJ226">
        <v>25783.97</v>
      </c>
      <c r="CK226">
        <v>91081.22</v>
      </c>
      <c r="CL226">
        <v>245683.31</v>
      </c>
      <c r="CM226">
        <v>220905.98</v>
      </c>
      <c r="CN226">
        <v>107588.96</v>
      </c>
      <c r="CO226">
        <v>23349.67</v>
      </c>
      <c r="CP226">
        <v>17127.32</v>
      </c>
      <c r="CQ226">
        <v>3259.91</v>
      </c>
      <c r="CR226">
        <v>2621.0500000000002</v>
      </c>
      <c r="CS226">
        <v>2142.37</v>
      </c>
      <c r="CT226">
        <v>2821.02</v>
      </c>
      <c r="CU226">
        <v>2108.21</v>
      </c>
      <c r="CV226">
        <v>306.08999999999997</v>
      </c>
      <c r="CW226">
        <v>370.4</v>
      </c>
      <c r="CX226">
        <v>1112.25</v>
      </c>
      <c r="CY226">
        <v>2403.2600000000002</v>
      </c>
      <c r="CZ226">
        <v>6442.6</v>
      </c>
      <c r="DA226">
        <v>5040.29</v>
      </c>
      <c r="DB226">
        <v>2992.79</v>
      </c>
      <c r="DC226">
        <v>1280.1500000000001</v>
      </c>
      <c r="DD226">
        <v>653.37</v>
      </c>
      <c r="DE226">
        <v>349.82</v>
      </c>
      <c r="DF226">
        <v>682.51</v>
      </c>
      <c r="DG226">
        <v>771.3</v>
      </c>
      <c r="DH226">
        <v>1226.3900000000001</v>
      </c>
      <c r="DI226">
        <v>1578.6</v>
      </c>
      <c r="DJ226">
        <v>509.34</v>
      </c>
      <c r="DK226">
        <v>228.75</v>
      </c>
      <c r="DL226">
        <v>342.18</v>
      </c>
      <c r="DM226">
        <v>1143.6300000000001</v>
      </c>
      <c r="DN226">
        <v>1576.64</v>
      </c>
      <c r="DO226">
        <v>1658.01</v>
      </c>
      <c r="DP226">
        <v>809.31</v>
      </c>
      <c r="DQ226">
        <v>1161.75</v>
      </c>
      <c r="DR226">
        <v>487.04</v>
      </c>
      <c r="DS226">
        <v>327.27</v>
      </c>
      <c r="DT226">
        <v>1013.26</v>
      </c>
      <c r="DU226">
        <v>1236.8499999999999</v>
      </c>
      <c r="DV226">
        <v>744.02</v>
      </c>
      <c r="DW226">
        <v>558.16999999999996</v>
      </c>
      <c r="DX226">
        <v>187.66</v>
      </c>
      <c r="DY226" t="s">
        <v>0</v>
      </c>
      <c r="DZ226">
        <v>11.64</v>
      </c>
      <c r="EA226" t="s">
        <v>1</v>
      </c>
    </row>
    <row r="227" spans="1:131" x14ac:dyDescent="0.25">
      <c r="A227">
        <v>2591.65</v>
      </c>
      <c r="B227">
        <v>2414.16</v>
      </c>
      <c r="C227">
        <v>2094.3200000000002</v>
      </c>
      <c r="D227">
        <v>1488.67</v>
      </c>
      <c r="E227">
        <v>1481.5</v>
      </c>
      <c r="F227">
        <v>2909.16</v>
      </c>
      <c r="G227">
        <v>2697.81</v>
      </c>
      <c r="H227">
        <v>2752.1</v>
      </c>
      <c r="I227">
        <v>1928.16</v>
      </c>
      <c r="J227">
        <v>1340.5</v>
      </c>
      <c r="K227">
        <v>907.93</v>
      </c>
      <c r="L227">
        <v>1176.95</v>
      </c>
      <c r="M227">
        <v>1079.75</v>
      </c>
      <c r="N227">
        <v>995.92</v>
      </c>
      <c r="O227">
        <v>1154.08</v>
      </c>
      <c r="P227">
        <v>864.93</v>
      </c>
      <c r="Q227">
        <v>828.37</v>
      </c>
      <c r="R227">
        <v>770.98</v>
      </c>
      <c r="S227">
        <v>1001.21</v>
      </c>
      <c r="T227">
        <v>1496.47</v>
      </c>
      <c r="U227">
        <v>1857.25</v>
      </c>
      <c r="V227">
        <v>973.54</v>
      </c>
      <c r="W227">
        <v>1719.21</v>
      </c>
      <c r="X227">
        <v>887.1</v>
      </c>
      <c r="Y227">
        <v>493.81</v>
      </c>
      <c r="Z227">
        <v>584.07000000000005</v>
      </c>
      <c r="AA227">
        <v>1624.81</v>
      </c>
      <c r="AB227">
        <v>1804.14</v>
      </c>
      <c r="AC227">
        <v>1938.31</v>
      </c>
      <c r="AD227">
        <v>1111.1600000000001</v>
      </c>
      <c r="AE227">
        <v>959.41</v>
      </c>
      <c r="AF227">
        <v>1209.99</v>
      </c>
      <c r="AG227">
        <v>965.8</v>
      </c>
      <c r="AH227">
        <v>719.77</v>
      </c>
      <c r="AI227">
        <v>1426.92</v>
      </c>
      <c r="AJ227">
        <v>995.36</v>
      </c>
      <c r="AK227">
        <v>650.96</v>
      </c>
      <c r="AL227">
        <v>1030.07</v>
      </c>
      <c r="AM227">
        <v>760.99</v>
      </c>
      <c r="AN227">
        <v>1107.54</v>
      </c>
      <c r="AO227">
        <v>1603.39</v>
      </c>
      <c r="AP227">
        <v>942.55</v>
      </c>
      <c r="AQ227">
        <v>507.15</v>
      </c>
      <c r="AR227">
        <v>910.69</v>
      </c>
      <c r="AS227">
        <v>821.63</v>
      </c>
      <c r="AT227">
        <v>1047.29</v>
      </c>
      <c r="AU227">
        <v>1030.8699999999999</v>
      </c>
      <c r="AV227">
        <v>1555.64</v>
      </c>
      <c r="AW227">
        <v>2606.8000000000002</v>
      </c>
      <c r="AX227">
        <v>1392.54</v>
      </c>
      <c r="AY227">
        <v>801.53</v>
      </c>
      <c r="AZ227">
        <v>459.56</v>
      </c>
      <c r="BA227">
        <v>493.42</v>
      </c>
      <c r="BB227">
        <v>1186.6099999999999</v>
      </c>
      <c r="BC227">
        <v>1015.92</v>
      </c>
      <c r="BD227">
        <v>1421.02</v>
      </c>
      <c r="BE227">
        <v>1326.85</v>
      </c>
      <c r="BF227">
        <v>832.41</v>
      </c>
      <c r="BG227">
        <v>594.65</v>
      </c>
      <c r="BH227">
        <v>1203.8399999999999</v>
      </c>
      <c r="BI227">
        <v>732.42</v>
      </c>
      <c r="BJ227">
        <v>2069.9</v>
      </c>
      <c r="BK227">
        <v>2750.46</v>
      </c>
      <c r="BL227">
        <v>2166.62</v>
      </c>
      <c r="BM227">
        <v>1265.7</v>
      </c>
      <c r="BN227">
        <v>1683.53</v>
      </c>
      <c r="BO227">
        <v>670</v>
      </c>
      <c r="BP227">
        <v>649.62</v>
      </c>
      <c r="BQ227">
        <v>683.31</v>
      </c>
      <c r="BR227">
        <v>380.91</v>
      </c>
      <c r="BS227">
        <v>842.11</v>
      </c>
      <c r="BT227">
        <v>595.17999999999995</v>
      </c>
      <c r="BU227">
        <v>864.34</v>
      </c>
      <c r="BV227">
        <v>1414.83</v>
      </c>
      <c r="BW227">
        <v>2734.5</v>
      </c>
      <c r="BX227">
        <v>9648.33</v>
      </c>
      <c r="BY227">
        <v>9363.11</v>
      </c>
      <c r="BZ227">
        <v>5107.83</v>
      </c>
      <c r="CA227">
        <v>5540.37</v>
      </c>
      <c r="CB227">
        <v>3746.57</v>
      </c>
      <c r="CC227">
        <v>5036</v>
      </c>
      <c r="CD227">
        <v>3589.64</v>
      </c>
      <c r="CE227">
        <v>6288.74</v>
      </c>
      <c r="CF227">
        <v>10738.41</v>
      </c>
      <c r="CG227">
        <v>5897.31</v>
      </c>
      <c r="CH227">
        <v>4557.8900000000003</v>
      </c>
      <c r="CI227">
        <v>19176.330000000002</v>
      </c>
      <c r="CJ227">
        <v>36956.449999999997</v>
      </c>
      <c r="CK227">
        <v>125488.34</v>
      </c>
      <c r="CL227">
        <v>345012.59</v>
      </c>
      <c r="CM227">
        <v>152531.93</v>
      </c>
      <c r="CN227">
        <v>33958.47</v>
      </c>
      <c r="CO227">
        <v>24126.639999999999</v>
      </c>
      <c r="CP227">
        <v>10269.540000000001</v>
      </c>
      <c r="CQ227">
        <v>2110.52</v>
      </c>
      <c r="CR227">
        <v>1406.55</v>
      </c>
      <c r="CS227">
        <v>1154.48</v>
      </c>
      <c r="CT227">
        <v>1861.21</v>
      </c>
      <c r="CU227">
        <v>1211.1400000000001</v>
      </c>
      <c r="CV227">
        <v>378.65</v>
      </c>
      <c r="CW227">
        <v>1979.51</v>
      </c>
      <c r="CX227">
        <v>928.68</v>
      </c>
      <c r="CY227">
        <v>3471.87</v>
      </c>
      <c r="CZ227">
        <v>5584.15</v>
      </c>
      <c r="DA227">
        <v>4608.5200000000004</v>
      </c>
      <c r="DB227">
        <v>3026.32</v>
      </c>
      <c r="DC227">
        <v>1490.74</v>
      </c>
      <c r="DD227">
        <v>1061.55</v>
      </c>
      <c r="DE227">
        <v>806.44</v>
      </c>
      <c r="DF227">
        <v>339.7</v>
      </c>
      <c r="DG227">
        <v>933.74</v>
      </c>
      <c r="DH227">
        <v>881.2</v>
      </c>
      <c r="DI227">
        <v>741.58</v>
      </c>
      <c r="DJ227">
        <v>612.20000000000005</v>
      </c>
      <c r="DK227">
        <v>1296.5</v>
      </c>
      <c r="DL227">
        <v>724.88</v>
      </c>
      <c r="DM227">
        <v>1815.68</v>
      </c>
      <c r="DN227">
        <v>1943.78</v>
      </c>
      <c r="DO227">
        <v>2327.2399999999998</v>
      </c>
      <c r="DP227">
        <v>2281.1</v>
      </c>
      <c r="DQ227">
        <v>1658.92</v>
      </c>
      <c r="DR227">
        <v>181.59</v>
      </c>
      <c r="DS227">
        <v>428.93</v>
      </c>
      <c r="DT227">
        <v>557.21</v>
      </c>
      <c r="DU227">
        <v>1098.21</v>
      </c>
      <c r="DV227">
        <v>1161.46</v>
      </c>
      <c r="DW227">
        <v>740.53</v>
      </c>
      <c r="DX227">
        <v>587.53</v>
      </c>
      <c r="DY227" t="s">
        <v>0</v>
      </c>
      <c r="DZ227">
        <v>11.13</v>
      </c>
      <c r="EA227" t="s">
        <v>1</v>
      </c>
    </row>
    <row r="228" spans="1:131" x14ac:dyDescent="0.25">
      <c r="A228">
        <v>3166.65</v>
      </c>
      <c r="B228">
        <v>2957.54</v>
      </c>
      <c r="C228">
        <v>1625.95</v>
      </c>
      <c r="D228">
        <v>1160.55</v>
      </c>
      <c r="E228">
        <v>1403.79</v>
      </c>
      <c r="F228">
        <v>1098.3399999999999</v>
      </c>
      <c r="G228">
        <v>1663.72</v>
      </c>
      <c r="H228">
        <v>1801.7</v>
      </c>
      <c r="I228">
        <v>1962.19</v>
      </c>
      <c r="J228">
        <v>1610.37</v>
      </c>
      <c r="K228">
        <v>1135.83</v>
      </c>
      <c r="L228">
        <v>589.52</v>
      </c>
      <c r="M228">
        <v>1089.83</v>
      </c>
      <c r="N228">
        <v>1222.81</v>
      </c>
      <c r="O228">
        <v>1178.4000000000001</v>
      </c>
      <c r="P228">
        <v>908.62</v>
      </c>
      <c r="Q228">
        <v>1210.3399999999999</v>
      </c>
      <c r="R228">
        <v>1360.98</v>
      </c>
      <c r="S228">
        <v>1257.76</v>
      </c>
      <c r="T228">
        <v>1399.25</v>
      </c>
      <c r="U228">
        <v>2519.65</v>
      </c>
      <c r="V228">
        <v>3583.48</v>
      </c>
      <c r="W228">
        <v>2234.86</v>
      </c>
      <c r="X228">
        <v>636.69000000000005</v>
      </c>
      <c r="Y228">
        <v>279.11</v>
      </c>
      <c r="Z228">
        <v>798.08</v>
      </c>
      <c r="AA228">
        <v>1128.77</v>
      </c>
      <c r="AB228">
        <v>368.24</v>
      </c>
      <c r="AC228">
        <v>863.15</v>
      </c>
      <c r="AD228">
        <v>1570.78</v>
      </c>
      <c r="AE228">
        <v>1923.14</v>
      </c>
      <c r="AF228">
        <v>1254.68</v>
      </c>
      <c r="AG228">
        <v>523.66</v>
      </c>
      <c r="AH228">
        <v>1036.31</v>
      </c>
      <c r="AI228">
        <v>1027.33</v>
      </c>
      <c r="AJ228">
        <v>2242.1999999999998</v>
      </c>
      <c r="AK228">
        <v>1847.71</v>
      </c>
      <c r="AL228">
        <v>1164.3900000000001</v>
      </c>
      <c r="AM228">
        <v>906.26</v>
      </c>
      <c r="AN228">
        <v>615.21</v>
      </c>
      <c r="AO228">
        <v>263.99</v>
      </c>
      <c r="AP228">
        <v>751.47</v>
      </c>
      <c r="AQ228">
        <v>947.83</v>
      </c>
      <c r="AR228">
        <v>912.36</v>
      </c>
      <c r="AS228">
        <v>522.61</v>
      </c>
      <c r="AT228">
        <v>687.71</v>
      </c>
      <c r="AU228">
        <v>600.62</v>
      </c>
      <c r="AV228">
        <v>1186.44</v>
      </c>
      <c r="AW228">
        <v>1608.33</v>
      </c>
      <c r="AX228">
        <v>753.94</v>
      </c>
      <c r="AY228">
        <v>817.12</v>
      </c>
      <c r="AZ228">
        <v>626.30999999999995</v>
      </c>
      <c r="BA228">
        <v>896.49</v>
      </c>
      <c r="BB228">
        <v>696.17</v>
      </c>
      <c r="BC228">
        <v>958.74</v>
      </c>
      <c r="BD228">
        <v>1093.72</v>
      </c>
      <c r="BE228">
        <v>600.26</v>
      </c>
      <c r="BF228">
        <v>1084.6300000000001</v>
      </c>
      <c r="BG228">
        <v>636.39</v>
      </c>
      <c r="BH228">
        <v>726.73</v>
      </c>
      <c r="BI228">
        <v>1492.06</v>
      </c>
      <c r="BJ228">
        <v>3461.89</v>
      </c>
      <c r="BK228">
        <v>2231.7199999999998</v>
      </c>
      <c r="BL228">
        <v>2076.91</v>
      </c>
      <c r="BM228">
        <v>754.27</v>
      </c>
      <c r="BN228">
        <v>714.03</v>
      </c>
      <c r="BO228">
        <v>439.92</v>
      </c>
      <c r="BP228">
        <v>659.66</v>
      </c>
      <c r="BQ228">
        <v>501.21</v>
      </c>
      <c r="BR228">
        <v>730.22</v>
      </c>
      <c r="BS228">
        <v>1092.93</v>
      </c>
      <c r="BT228">
        <v>927.35</v>
      </c>
      <c r="BU228">
        <v>185.39</v>
      </c>
      <c r="BV228">
        <v>661.98</v>
      </c>
      <c r="BW228">
        <v>5019.08</v>
      </c>
      <c r="BX228">
        <v>11748.39</v>
      </c>
      <c r="BY228">
        <v>12042.42</v>
      </c>
      <c r="BZ228">
        <v>8645.69</v>
      </c>
      <c r="CA228">
        <v>5017.0600000000004</v>
      </c>
      <c r="CB228">
        <v>7795.91</v>
      </c>
      <c r="CC228">
        <v>4058.25</v>
      </c>
      <c r="CD228">
        <v>5278.8</v>
      </c>
      <c r="CE228">
        <v>8600.75</v>
      </c>
      <c r="CF228">
        <v>11933.61</v>
      </c>
      <c r="CG228">
        <v>3662.61</v>
      </c>
      <c r="CH228">
        <v>8104.61</v>
      </c>
      <c r="CI228">
        <v>12974.34</v>
      </c>
      <c r="CJ228">
        <v>19801.580000000002</v>
      </c>
      <c r="CK228">
        <v>135095.18</v>
      </c>
      <c r="CL228">
        <v>291561.65000000002</v>
      </c>
      <c r="CM228">
        <v>176724.17</v>
      </c>
      <c r="CN228">
        <v>48321.78</v>
      </c>
      <c r="CO228">
        <v>15217.88</v>
      </c>
      <c r="CP228">
        <v>10181.879999999999</v>
      </c>
      <c r="CQ228">
        <v>5994.08</v>
      </c>
      <c r="CR228">
        <v>5482.96</v>
      </c>
      <c r="CS228">
        <v>6688.38</v>
      </c>
      <c r="CT228">
        <v>4486.5</v>
      </c>
      <c r="CU228">
        <v>1360.86</v>
      </c>
      <c r="CV228">
        <v>882.28</v>
      </c>
      <c r="CW228">
        <v>446</v>
      </c>
      <c r="CX228">
        <v>811.62</v>
      </c>
      <c r="CY228">
        <v>3365.05</v>
      </c>
      <c r="CZ228">
        <v>5846.82</v>
      </c>
      <c r="DA228">
        <v>4672.17</v>
      </c>
      <c r="DB228">
        <v>1770.05</v>
      </c>
      <c r="DC228">
        <v>930.32</v>
      </c>
      <c r="DD228">
        <v>1355.57</v>
      </c>
      <c r="DE228">
        <v>860.77</v>
      </c>
      <c r="DF228">
        <v>492.65</v>
      </c>
      <c r="DG228">
        <v>904.51</v>
      </c>
      <c r="DH228">
        <v>969.22</v>
      </c>
      <c r="DI228">
        <v>1874.17</v>
      </c>
      <c r="DJ228">
        <v>787.19</v>
      </c>
      <c r="DK228">
        <v>134.16999999999999</v>
      </c>
      <c r="DL228">
        <v>551.78</v>
      </c>
      <c r="DM228">
        <v>1671.12</v>
      </c>
      <c r="DN228">
        <v>1338.11</v>
      </c>
      <c r="DO228">
        <v>1418.04</v>
      </c>
      <c r="DP228">
        <v>1568.85</v>
      </c>
      <c r="DQ228">
        <v>1199.1600000000001</v>
      </c>
      <c r="DR228">
        <v>518.29</v>
      </c>
      <c r="DS228">
        <v>700.93</v>
      </c>
      <c r="DT228">
        <v>941.7</v>
      </c>
      <c r="DU228">
        <v>861.89</v>
      </c>
      <c r="DV228">
        <v>1262.8499999999999</v>
      </c>
      <c r="DW228">
        <v>1213.93</v>
      </c>
      <c r="DX228">
        <v>416.67</v>
      </c>
      <c r="DY228" t="s">
        <v>0</v>
      </c>
      <c r="DZ228">
        <v>10.67</v>
      </c>
      <c r="EA228" t="s">
        <v>1</v>
      </c>
    </row>
    <row r="229" spans="1:131" x14ac:dyDescent="0.25">
      <c r="A229">
        <v>3461.73</v>
      </c>
      <c r="B229">
        <v>1920.59</v>
      </c>
      <c r="C229">
        <v>1434.2</v>
      </c>
      <c r="D229">
        <v>790.55</v>
      </c>
      <c r="E229">
        <v>857.64</v>
      </c>
      <c r="F229">
        <v>1199.97</v>
      </c>
      <c r="G229">
        <v>1994</v>
      </c>
      <c r="H229">
        <v>1845.85</v>
      </c>
      <c r="I229">
        <v>1672.8</v>
      </c>
      <c r="J229">
        <v>892.26</v>
      </c>
      <c r="K229">
        <v>1308.55</v>
      </c>
      <c r="L229">
        <v>928.83</v>
      </c>
      <c r="M229">
        <v>1068.7</v>
      </c>
      <c r="N229">
        <v>703.12</v>
      </c>
      <c r="O229">
        <v>575.19000000000005</v>
      </c>
      <c r="P229">
        <v>834.53</v>
      </c>
      <c r="Q229">
        <v>772.57</v>
      </c>
      <c r="R229">
        <v>864.65</v>
      </c>
      <c r="S229">
        <v>1060.6300000000001</v>
      </c>
      <c r="T229">
        <v>1131.71</v>
      </c>
      <c r="U229">
        <v>1349.13</v>
      </c>
      <c r="V229">
        <v>1178.3399999999999</v>
      </c>
      <c r="W229">
        <v>889.67</v>
      </c>
      <c r="X229">
        <v>437.73</v>
      </c>
      <c r="Y229">
        <v>558.53</v>
      </c>
      <c r="Z229">
        <v>489.47</v>
      </c>
      <c r="AA229">
        <v>748.13</v>
      </c>
      <c r="AB229">
        <v>1077.29</v>
      </c>
      <c r="AC229">
        <v>983.54</v>
      </c>
      <c r="AD229">
        <v>1094.8399999999999</v>
      </c>
      <c r="AE229">
        <v>1425.75</v>
      </c>
      <c r="AF229">
        <v>1282.47</v>
      </c>
      <c r="AG229">
        <v>1219.2</v>
      </c>
      <c r="AH229">
        <v>891.26</v>
      </c>
      <c r="AI229">
        <v>1477.35</v>
      </c>
      <c r="AJ229">
        <v>1372.13</v>
      </c>
      <c r="AK229">
        <v>802.58</v>
      </c>
      <c r="AL229">
        <v>571.92999999999995</v>
      </c>
      <c r="AM229">
        <v>970.87</v>
      </c>
      <c r="AN229">
        <v>789.74</v>
      </c>
      <c r="AO229">
        <v>1009.27</v>
      </c>
      <c r="AP229">
        <v>1152.8800000000001</v>
      </c>
      <c r="AQ229">
        <v>705.7</v>
      </c>
      <c r="AR229">
        <v>938.23</v>
      </c>
      <c r="AS229">
        <v>1107.92</v>
      </c>
      <c r="AT229">
        <v>1071.3900000000001</v>
      </c>
      <c r="AU229">
        <v>1082.81</v>
      </c>
      <c r="AV229">
        <v>1975.47</v>
      </c>
      <c r="AW229">
        <v>1930.28</v>
      </c>
      <c r="AX229">
        <v>1109.3399999999999</v>
      </c>
      <c r="AY229">
        <v>1186.01</v>
      </c>
      <c r="AZ229">
        <v>1286.9100000000001</v>
      </c>
      <c r="BA229">
        <v>1142.52</v>
      </c>
      <c r="BB229">
        <v>1855.4</v>
      </c>
      <c r="BC229">
        <v>1660.28</v>
      </c>
      <c r="BD229">
        <v>1175.6500000000001</v>
      </c>
      <c r="BE229">
        <v>858.86</v>
      </c>
      <c r="BF229">
        <v>609.72</v>
      </c>
      <c r="BG229">
        <v>791.55</v>
      </c>
      <c r="BH229">
        <v>998.68</v>
      </c>
      <c r="BI229">
        <v>492.27</v>
      </c>
      <c r="BJ229">
        <v>1746.64</v>
      </c>
      <c r="BK229">
        <v>2818</v>
      </c>
      <c r="BL229">
        <v>2864.29</v>
      </c>
      <c r="BM229">
        <v>1448.52</v>
      </c>
      <c r="BN229">
        <v>651.15</v>
      </c>
      <c r="BO229">
        <v>1424.31</v>
      </c>
      <c r="BP229">
        <v>1592.06</v>
      </c>
      <c r="BQ229">
        <v>421.4</v>
      </c>
      <c r="BR229">
        <v>264.48</v>
      </c>
      <c r="BS229">
        <v>419.91</v>
      </c>
      <c r="BT229">
        <v>684.71</v>
      </c>
      <c r="BU229">
        <v>599.66999999999996</v>
      </c>
      <c r="BV229">
        <v>2688.73</v>
      </c>
      <c r="BW229">
        <v>1926.23</v>
      </c>
      <c r="BX229">
        <v>11575.32</v>
      </c>
      <c r="BY229">
        <v>6958.67</v>
      </c>
      <c r="BZ229">
        <v>3012.85</v>
      </c>
      <c r="CA229">
        <v>2847.53</v>
      </c>
      <c r="CB229">
        <v>2652.71</v>
      </c>
      <c r="CC229">
        <v>4630.32</v>
      </c>
      <c r="CD229">
        <v>10064.280000000001</v>
      </c>
      <c r="CE229">
        <v>5906.08</v>
      </c>
      <c r="CF229">
        <v>3414.19</v>
      </c>
      <c r="CG229">
        <v>8716.08</v>
      </c>
      <c r="CH229">
        <v>7905.59</v>
      </c>
      <c r="CI229">
        <v>23484.41</v>
      </c>
      <c r="CJ229">
        <v>31504.19</v>
      </c>
      <c r="CK229">
        <v>79804.240000000005</v>
      </c>
      <c r="CL229">
        <v>319622.34000000003</v>
      </c>
      <c r="CM229">
        <v>134094.98000000001</v>
      </c>
      <c r="CN229">
        <v>29357.03</v>
      </c>
      <c r="CO229">
        <v>18753.189999999999</v>
      </c>
      <c r="CP229">
        <v>21633.25</v>
      </c>
      <c r="CQ229">
        <v>71595.47</v>
      </c>
      <c r="CR229">
        <v>21382.91</v>
      </c>
      <c r="CS229">
        <v>1750.33</v>
      </c>
      <c r="CT229">
        <v>2316.96</v>
      </c>
      <c r="CU229">
        <v>1897.67</v>
      </c>
      <c r="CV229">
        <v>1466.26</v>
      </c>
      <c r="CW229">
        <v>1090.32</v>
      </c>
      <c r="CX229">
        <v>1872.98</v>
      </c>
      <c r="CY229">
        <v>2301.61</v>
      </c>
      <c r="CZ229">
        <v>7436.57</v>
      </c>
      <c r="DA229">
        <v>3295.69</v>
      </c>
      <c r="DB229">
        <v>1536.89</v>
      </c>
      <c r="DC229">
        <v>782.73</v>
      </c>
      <c r="DD229">
        <v>1783.74</v>
      </c>
      <c r="DE229">
        <v>2389.3000000000002</v>
      </c>
      <c r="DF229">
        <v>539.72</v>
      </c>
      <c r="DG229">
        <v>392.89</v>
      </c>
      <c r="DH229">
        <v>792.11</v>
      </c>
      <c r="DI229">
        <v>721.28</v>
      </c>
      <c r="DJ229">
        <v>226.85</v>
      </c>
      <c r="DK229">
        <v>1322.88</v>
      </c>
      <c r="DL229">
        <v>914.37</v>
      </c>
      <c r="DM229">
        <v>859.9</v>
      </c>
      <c r="DN229">
        <v>2206.38</v>
      </c>
      <c r="DO229">
        <v>1284.6199999999999</v>
      </c>
      <c r="DP229">
        <v>1871.27</v>
      </c>
      <c r="DQ229">
        <v>2088.5700000000002</v>
      </c>
      <c r="DR229">
        <v>915.81</v>
      </c>
      <c r="DS229">
        <v>791.75</v>
      </c>
      <c r="DT229">
        <v>606.48</v>
      </c>
      <c r="DU229">
        <v>965.23</v>
      </c>
      <c r="DV229">
        <v>1283.21</v>
      </c>
      <c r="DW229">
        <v>418.21</v>
      </c>
      <c r="DX229">
        <v>150.71</v>
      </c>
      <c r="DY229" t="s">
        <v>0</v>
      </c>
      <c r="DZ229">
        <v>11.13</v>
      </c>
      <c r="EA229" t="s">
        <v>1</v>
      </c>
    </row>
    <row r="230" spans="1:131" x14ac:dyDescent="0.25">
      <c r="A230">
        <v>2446.9899999999998</v>
      </c>
      <c r="B230">
        <v>2812.85</v>
      </c>
      <c r="C230">
        <v>2499.88</v>
      </c>
      <c r="D230">
        <v>1224.74</v>
      </c>
      <c r="E230">
        <v>1659.82</v>
      </c>
      <c r="F230">
        <v>1167.1099999999999</v>
      </c>
      <c r="G230">
        <v>1342.54</v>
      </c>
      <c r="H230">
        <v>1654.69</v>
      </c>
      <c r="I230">
        <v>2218.81</v>
      </c>
      <c r="J230">
        <v>1521.59</v>
      </c>
      <c r="K230">
        <v>1728.94</v>
      </c>
      <c r="L230">
        <v>1233.73</v>
      </c>
      <c r="M230">
        <v>878.18</v>
      </c>
      <c r="N230">
        <v>1181.46</v>
      </c>
      <c r="O230">
        <v>1104.01</v>
      </c>
      <c r="P230">
        <v>824.2</v>
      </c>
      <c r="Q230">
        <v>894.85</v>
      </c>
      <c r="R230">
        <v>760.01</v>
      </c>
      <c r="S230">
        <v>914.55</v>
      </c>
      <c r="T230">
        <v>793.48</v>
      </c>
      <c r="U230">
        <v>682.94</v>
      </c>
      <c r="V230">
        <v>586.82000000000005</v>
      </c>
      <c r="W230">
        <v>1246.04</v>
      </c>
      <c r="X230">
        <v>1644.56</v>
      </c>
      <c r="Y230">
        <v>1591.61</v>
      </c>
      <c r="Z230">
        <v>1564.79</v>
      </c>
      <c r="AA230">
        <v>859.34</v>
      </c>
      <c r="AB230">
        <v>942.83</v>
      </c>
      <c r="AC230">
        <v>1230.9100000000001</v>
      </c>
      <c r="AD230">
        <v>1201.55</v>
      </c>
      <c r="AE230">
        <v>1585.5</v>
      </c>
      <c r="AF230">
        <v>990.91</v>
      </c>
      <c r="AG230">
        <v>1299.94</v>
      </c>
      <c r="AH230">
        <v>634.22</v>
      </c>
      <c r="AI230">
        <v>729.83</v>
      </c>
      <c r="AJ230">
        <v>1061.3599999999999</v>
      </c>
      <c r="AK230">
        <v>833.07</v>
      </c>
      <c r="AL230">
        <v>1955.98</v>
      </c>
      <c r="AM230">
        <v>1846.05</v>
      </c>
      <c r="AN230">
        <v>1230.54</v>
      </c>
      <c r="AO230">
        <v>447.32</v>
      </c>
      <c r="AP230">
        <v>579.66</v>
      </c>
      <c r="AQ230">
        <v>923.32</v>
      </c>
      <c r="AR230">
        <v>929.7</v>
      </c>
      <c r="AS230">
        <v>792.91</v>
      </c>
      <c r="AT230">
        <v>1016.7</v>
      </c>
      <c r="AU230">
        <v>681.78</v>
      </c>
      <c r="AV230">
        <v>1223.8</v>
      </c>
      <c r="AW230">
        <v>583.97</v>
      </c>
      <c r="AX230">
        <v>652.66</v>
      </c>
      <c r="AY230">
        <v>1472.35</v>
      </c>
      <c r="AZ230">
        <v>1852.13</v>
      </c>
      <c r="BA230">
        <v>1285.79</v>
      </c>
      <c r="BB230">
        <v>1242.9100000000001</v>
      </c>
      <c r="BC230">
        <v>822.56</v>
      </c>
      <c r="BD230">
        <v>922.8</v>
      </c>
      <c r="BE230">
        <v>567.89</v>
      </c>
      <c r="BF230">
        <v>1065.98</v>
      </c>
      <c r="BG230">
        <v>1465.96</v>
      </c>
      <c r="BH230">
        <v>914.08</v>
      </c>
      <c r="BI230">
        <v>635.35</v>
      </c>
      <c r="BJ230">
        <v>481.56</v>
      </c>
      <c r="BK230">
        <v>633.53</v>
      </c>
      <c r="BL230">
        <v>1097.48</v>
      </c>
      <c r="BM230">
        <v>2230.9699999999998</v>
      </c>
      <c r="BN230">
        <v>4025.43</v>
      </c>
      <c r="BO230">
        <v>2259.16</v>
      </c>
      <c r="BP230">
        <v>1129.44</v>
      </c>
      <c r="BQ230">
        <v>647.04999999999995</v>
      </c>
      <c r="BR230">
        <v>1111.46</v>
      </c>
      <c r="BS230">
        <v>754.43</v>
      </c>
      <c r="BT230">
        <v>401.12</v>
      </c>
      <c r="BU230">
        <v>591.38</v>
      </c>
      <c r="BV230">
        <v>580.47</v>
      </c>
      <c r="BW230">
        <v>1020.53</v>
      </c>
      <c r="BX230">
        <v>659.45</v>
      </c>
      <c r="BY230">
        <v>1334.6</v>
      </c>
      <c r="BZ230">
        <v>3297.57</v>
      </c>
      <c r="CA230">
        <v>9034.24</v>
      </c>
      <c r="CB230">
        <v>14223.67</v>
      </c>
      <c r="CC230">
        <v>5954.54</v>
      </c>
      <c r="CD230">
        <v>4838.1099999999997</v>
      </c>
      <c r="CE230">
        <v>3926.6</v>
      </c>
      <c r="CF230">
        <v>8911.14</v>
      </c>
      <c r="CG230">
        <v>3312.22</v>
      </c>
      <c r="CH230">
        <v>3598.52</v>
      </c>
      <c r="CI230">
        <v>6916.22</v>
      </c>
      <c r="CJ230">
        <v>7973.42</v>
      </c>
      <c r="CK230">
        <v>3002.68</v>
      </c>
      <c r="CL230">
        <v>7599.38</v>
      </c>
      <c r="CM230">
        <v>35319.480000000003</v>
      </c>
      <c r="CN230">
        <v>85472.84</v>
      </c>
      <c r="CO230">
        <v>291518.53000000003</v>
      </c>
      <c r="CP230">
        <v>246268.82</v>
      </c>
      <c r="CQ230">
        <v>42795.08</v>
      </c>
      <c r="CR230">
        <v>11790.24</v>
      </c>
      <c r="CS230">
        <v>13071.2</v>
      </c>
      <c r="CT230">
        <v>11959.14</v>
      </c>
      <c r="CU230">
        <v>5404.66</v>
      </c>
      <c r="CV230">
        <v>1885.17</v>
      </c>
      <c r="CW230">
        <v>1098.79</v>
      </c>
      <c r="CX230">
        <v>426.81</v>
      </c>
      <c r="CY230">
        <v>248.36</v>
      </c>
      <c r="CZ230">
        <v>806.54</v>
      </c>
      <c r="DA230">
        <v>3110.69</v>
      </c>
      <c r="DB230">
        <v>2959.36</v>
      </c>
      <c r="DC230">
        <v>7368.23</v>
      </c>
      <c r="DD230">
        <v>5326.47</v>
      </c>
      <c r="DE230">
        <v>2705.84</v>
      </c>
      <c r="DF230">
        <v>2172.17</v>
      </c>
      <c r="DG230">
        <v>555.57000000000005</v>
      </c>
      <c r="DH230">
        <v>1010.23</v>
      </c>
      <c r="DI230">
        <v>858.71</v>
      </c>
      <c r="DJ230">
        <v>550.87</v>
      </c>
      <c r="DK230">
        <v>451.17</v>
      </c>
      <c r="DL230">
        <v>340.11</v>
      </c>
      <c r="DM230">
        <v>391.42</v>
      </c>
      <c r="DN230">
        <v>1016.31</v>
      </c>
      <c r="DO230">
        <v>1934.09</v>
      </c>
      <c r="DP230">
        <v>1253.55</v>
      </c>
      <c r="DQ230">
        <v>1686.38</v>
      </c>
      <c r="DR230">
        <v>1023.47</v>
      </c>
      <c r="DS230">
        <v>1909.35</v>
      </c>
      <c r="DT230">
        <v>2296.89</v>
      </c>
      <c r="DU230">
        <v>660.98</v>
      </c>
      <c r="DV230">
        <v>356.99</v>
      </c>
      <c r="DW230">
        <v>169.33</v>
      </c>
      <c r="DX230">
        <v>201.91</v>
      </c>
      <c r="DY230" t="s">
        <v>0</v>
      </c>
      <c r="DZ230">
        <v>11.64</v>
      </c>
      <c r="EA230" t="s">
        <v>1</v>
      </c>
    </row>
    <row r="231" spans="1:131" x14ac:dyDescent="0.25">
      <c r="A231">
        <v>3540.86</v>
      </c>
      <c r="B231">
        <v>2388.67</v>
      </c>
      <c r="C231">
        <v>1542.63</v>
      </c>
      <c r="D231">
        <v>1731.52</v>
      </c>
      <c r="E231">
        <v>1140.24</v>
      </c>
      <c r="F231">
        <v>1924.87</v>
      </c>
      <c r="G231">
        <v>1869.49</v>
      </c>
      <c r="H231">
        <v>2517.73</v>
      </c>
      <c r="I231">
        <v>1522.47</v>
      </c>
      <c r="J231">
        <v>1695.81</v>
      </c>
      <c r="K231">
        <v>1463.77</v>
      </c>
      <c r="L231">
        <v>2040.68</v>
      </c>
      <c r="M231">
        <v>1778.63</v>
      </c>
      <c r="N231">
        <v>1342.43</v>
      </c>
      <c r="O231">
        <v>865.84</v>
      </c>
      <c r="P231">
        <v>1228.29</v>
      </c>
      <c r="Q231">
        <v>1142.19</v>
      </c>
      <c r="R231">
        <v>896.08</v>
      </c>
      <c r="S231">
        <v>473.49</v>
      </c>
      <c r="T231">
        <v>908.97</v>
      </c>
      <c r="U231">
        <v>972.25</v>
      </c>
      <c r="V231">
        <v>1170.74</v>
      </c>
      <c r="W231">
        <v>1377.81</v>
      </c>
      <c r="X231">
        <v>717.05</v>
      </c>
      <c r="Y231">
        <v>484.74</v>
      </c>
      <c r="Z231">
        <v>611.65</v>
      </c>
      <c r="AA231">
        <v>819.25</v>
      </c>
      <c r="AB231">
        <v>1128.1300000000001</v>
      </c>
      <c r="AC231">
        <v>1299.23</v>
      </c>
      <c r="AD231">
        <v>676.05</v>
      </c>
      <c r="AE231">
        <v>436.64</v>
      </c>
      <c r="AF231">
        <v>550.74</v>
      </c>
      <c r="AG231">
        <v>604.36</v>
      </c>
      <c r="AH231">
        <v>1560.13</v>
      </c>
      <c r="AI231">
        <v>1474.9</v>
      </c>
      <c r="AJ231">
        <v>1446.71</v>
      </c>
      <c r="AK231">
        <v>822.97</v>
      </c>
      <c r="AL231">
        <v>860.78</v>
      </c>
      <c r="AM231">
        <v>560.74</v>
      </c>
      <c r="AN231">
        <v>363.28</v>
      </c>
      <c r="AO231">
        <v>706.4</v>
      </c>
      <c r="AP231">
        <v>1348.29</v>
      </c>
      <c r="AQ231">
        <v>1313.57</v>
      </c>
      <c r="AR231">
        <v>1239.04</v>
      </c>
      <c r="AS231">
        <v>973.24</v>
      </c>
      <c r="AT231">
        <v>697.15</v>
      </c>
      <c r="AU231">
        <v>746.53</v>
      </c>
      <c r="AV231">
        <v>1108.1300000000001</v>
      </c>
      <c r="AW231">
        <v>2319.9699999999998</v>
      </c>
      <c r="AX231">
        <v>1468.91</v>
      </c>
      <c r="AY231">
        <v>1190.17</v>
      </c>
      <c r="AZ231">
        <v>1267.3699999999999</v>
      </c>
      <c r="BA231">
        <v>775.65</v>
      </c>
      <c r="BB231">
        <v>906.4</v>
      </c>
      <c r="BC231">
        <v>555.41999999999996</v>
      </c>
      <c r="BD231">
        <v>850.89</v>
      </c>
      <c r="BE231">
        <v>893.36</v>
      </c>
      <c r="BF231">
        <v>389.89</v>
      </c>
      <c r="BG231">
        <v>588.45000000000005</v>
      </c>
      <c r="BH231">
        <v>639.94000000000005</v>
      </c>
      <c r="BI231">
        <v>553.38</v>
      </c>
      <c r="BJ231">
        <v>1049.96</v>
      </c>
      <c r="BK231">
        <v>1249.44</v>
      </c>
      <c r="BL231">
        <v>979.85</v>
      </c>
      <c r="BM231">
        <v>1309.7</v>
      </c>
      <c r="BN231">
        <v>1950.75</v>
      </c>
      <c r="BO231">
        <v>820.64</v>
      </c>
      <c r="BP231">
        <v>876.21</v>
      </c>
      <c r="BQ231">
        <v>856.93</v>
      </c>
      <c r="BR231">
        <v>954.53</v>
      </c>
      <c r="BS231">
        <v>844.08</v>
      </c>
      <c r="BT231">
        <v>712.01</v>
      </c>
      <c r="BU231">
        <v>696.6</v>
      </c>
      <c r="BV231">
        <v>938.06</v>
      </c>
      <c r="BW231">
        <v>905.83</v>
      </c>
      <c r="BX231">
        <v>2801.17</v>
      </c>
      <c r="BY231">
        <v>4201.95</v>
      </c>
      <c r="BZ231">
        <v>2430.48</v>
      </c>
      <c r="CA231">
        <v>6440.59</v>
      </c>
      <c r="CB231">
        <v>9812.9</v>
      </c>
      <c r="CC231">
        <v>4051.96</v>
      </c>
      <c r="CD231">
        <v>2227.73</v>
      </c>
      <c r="CE231">
        <v>6130.04</v>
      </c>
      <c r="CF231">
        <v>5066.91</v>
      </c>
      <c r="CG231">
        <v>1424.53</v>
      </c>
      <c r="CH231">
        <v>4021.56</v>
      </c>
      <c r="CI231">
        <v>8239.83</v>
      </c>
      <c r="CJ231">
        <v>12634.38</v>
      </c>
      <c r="CK231">
        <v>22892.959999999999</v>
      </c>
      <c r="CL231">
        <v>71481.11</v>
      </c>
      <c r="CM231">
        <v>60306.78</v>
      </c>
      <c r="CN231">
        <v>70671.41</v>
      </c>
      <c r="CO231">
        <v>263704.59000000003</v>
      </c>
      <c r="CP231">
        <v>200343.73</v>
      </c>
      <c r="CQ231">
        <v>33202.730000000003</v>
      </c>
      <c r="CR231">
        <v>22215.06</v>
      </c>
      <c r="CS231">
        <v>16031.13</v>
      </c>
      <c r="CT231">
        <v>9259.5499999999993</v>
      </c>
      <c r="CU231">
        <v>1556.86</v>
      </c>
      <c r="CV231">
        <v>1959.01</v>
      </c>
      <c r="CW231">
        <v>1308.94</v>
      </c>
      <c r="CX231">
        <v>938.67</v>
      </c>
      <c r="CY231">
        <v>1161.48</v>
      </c>
      <c r="CZ231">
        <v>3227.21</v>
      </c>
      <c r="DA231">
        <v>1349.08</v>
      </c>
      <c r="DB231">
        <v>1266.0999999999999</v>
      </c>
      <c r="DC231">
        <v>6125.15</v>
      </c>
      <c r="DD231">
        <v>5045.57</v>
      </c>
      <c r="DE231">
        <v>1617.76</v>
      </c>
      <c r="DF231">
        <v>1624.73</v>
      </c>
      <c r="DG231">
        <v>1026.44</v>
      </c>
      <c r="DH231">
        <v>488.36</v>
      </c>
      <c r="DI231">
        <v>292.94</v>
      </c>
      <c r="DJ231">
        <v>229.24</v>
      </c>
      <c r="DK231">
        <v>506.23</v>
      </c>
      <c r="DL231">
        <v>656.05</v>
      </c>
      <c r="DM231">
        <v>613.23</v>
      </c>
      <c r="DN231">
        <v>613.34</v>
      </c>
      <c r="DO231">
        <v>591.92999999999995</v>
      </c>
      <c r="DP231">
        <v>1145.69</v>
      </c>
      <c r="DQ231">
        <v>3299.63</v>
      </c>
      <c r="DR231">
        <v>2118.15</v>
      </c>
      <c r="DS231">
        <v>1478.97</v>
      </c>
      <c r="DT231">
        <v>1930.35</v>
      </c>
      <c r="DU231">
        <v>904.65</v>
      </c>
      <c r="DV231">
        <v>531.83000000000004</v>
      </c>
      <c r="DW231">
        <v>920.1</v>
      </c>
      <c r="DX231">
        <v>844.06</v>
      </c>
      <c r="DY231" t="s">
        <v>0</v>
      </c>
      <c r="DZ231">
        <v>11.64</v>
      </c>
      <c r="EA231" t="s">
        <v>1</v>
      </c>
    </row>
    <row r="232" spans="1:131" x14ac:dyDescent="0.25">
      <c r="A232">
        <v>2489.16</v>
      </c>
      <c r="B232">
        <v>862.26</v>
      </c>
      <c r="C232">
        <v>444.49</v>
      </c>
      <c r="D232">
        <v>898.38</v>
      </c>
      <c r="E232">
        <v>851.42</v>
      </c>
      <c r="F232">
        <v>1091.97</v>
      </c>
      <c r="G232">
        <v>1169.46</v>
      </c>
      <c r="H232">
        <v>880.37</v>
      </c>
      <c r="I232">
        <v>922.99</v>
      </c>
      <c r="J232">
        <v>1282.02</v>
      </c>
      <c r="K232">
        <v>1044.97</v>
      </c>
      <c r="L232">
        <v>810.63</v>
      </c>
      <c r="M232">
        <v>386.32</v>
      </c>
      <c r="N232">
        <v>319.66000000000003</v>
      </c>
      <c r="O232">
        <v>357.14</v>
      </c>
      <c r="P232">
        <v>716.65</v>
      </c>
      <c r="Q232">
        <v>1047.02</v>
      </c>
      <c r="R232">
        <v>918.94</v>
      </c>
      <c r="S232">
        <v>1045.82</v>
      </c>
      <c r="T232">
        <v>783.67</v>
      </c>
      <c r="U232">
        <v>1755.89</v>
      </c>
      <c r="V232">
        <v>1456.67</v>
      </c>
      <c r="W232">
        <v>1571.16</v>
      </c>
      <c r="X232">
        <v>1292.08</v>
      </c>
      <c r="Y232">
        <v>973.43</v>
      </c>
      <c r="Z232">
        <v>726.22</v>
      </c>
      <c r="AA232">
        <v>1362.02</v>
      </c>
      <c r="AB232">
        <v>923.71</v>
      </c>
      <c r="AC232">
        <v>732.86</v>
      </c>
      <c r="AD232">
        <v>1092.97</v>
      </c>
      <c r="AE232">
        <v>1004.99</v>
      </c>
      <c r="AF232">
        <v>839.32</v>
      </c>
      <c r="AG232">
        <v>1059.57</v>
      </c>
      <c r="AH232">
        <v>1281.45</v>
      </c>
      <c r="AI232">
        <v>2158.6999999999998</v>
      </c>
      <c r="AJ232">
        <v>1150.3900000000001</v>
      </c>
      <c r="AK232">
        <v>1210.94</v>
      </c>
      <c r="AL232">
        <v>1117.1600000000001</v>
      </c>
      <c r="AM232">
        <v>1122.58</v>
      </c>
      <c r="AN232">
        <v>1014.02</v>
      </c>
      <c r="AO232">
        <v>1095.3399999999999</v>
      </c>
      <c r="AP232">
        <v>1811.97</v>
      </c>
      <c r="AQ232">
        <v>1223.04</v>
      </c>
      <c r="AR232">
        <v>1014.67</v>
      </c>
      <c r="AS232">
        <v>1709.98</v>
      </c>
      <c r="AT232">
        <v>1536.94</v>
      </c>
      <c r="AU232">
        <v>1349.33</v>
      </c>
      <c r="AV232">
        <v>1989.68</v>
      </c>
      <c r="AW232">
        <v>2970.16</v>
      </c>
      <c r="AX232">
        <v>1426.21</v>
      </c>
      <c r="AY232">
        <v>760.23</v>
      </c>
      <c r="AZ232">
        <v>1015.79</v>
      </c>
      <c r="BA232">
        <v>654.91999999999996</v>
      </c>
      <c r="BB232">
        <v>737.48</v>
      </c>
      <c r="BC232">
        <v>1112.57</v>
      </c>
      <c r="BD232">
        <v>953.59</v>
      </c>
      <c r="BE232">
        <v>879.65</v>
      </c>
      <c r="BF232">
        <v>959.61</v>
      </c>
      <c r="BG232">
        <v>968.88</v>
      </c>
      <c r="BH232">
        <v>487.31</v>
      </c>
      <c r="BI232">
        <v>611.76</v>
      </c>
      <c r="BJ232">
        <v>2558.5</v>
      </c>
      <c r="BK232">
        <v>2859.22</v>
      </c>
      <c r="BL232">
        <v>1347.11</v>
      </c>
      <c r="BM232">
        <v>927.47</v>
      </c>
      <c r="BN232">
        <v>1128.3399999999999</v>
      </c>
      <c r="BO232">
        <v>347.08</v>
      </c>
      <c r="BP232">
        <v>960.62</v>
      </c>
      <c r="BQ232">
        <v>604.55999999999995</v>
      </c>
      <c r="BR232">
        <v>607.87</v>
      </c>
      <c r="BS232">
        <v>695.4</v>
      </c>
      <c r="BT232">
        <v>305.37</v>
      </c>
      <c r="BU232">
        <v>569.1</v>
      </c>
      <c r="BV232">
        <v>1749.02</v>
      </c>
      <c r="BW232">
        <v>3224.8</v>
      </c>
      <c r="BX232">
        <v>10282.68</v>
      </c>
      <c r="BY232">
        <v>11178.72</v>
      </c>
      <c r="BZ232">
        <v>4956.5200000000004</v>
      </c>
      <c r="CA232">
        <v>2071.58</v>
      </c>
      <c r="CB232">
        <v>3244.59</v>
      </c>
      <c r="CC232">
        <v>10882.9</v>
      </c>
      <c r="CD232">
        <v>28625.759999999998</v>
      </c>
      <c r="CE232">
        <v>7673.81</v>
      </c>
      <c r="CF232">
        <v>5631.11</v>
      </c>
      <c r="CG232">
        <v>8720.7000000000007</v>
      </c>
      <c r="CH232">
        <v>12529.64</v>
      </c>
      <c r="CI232">
        <v>5893.63</v>
      </c>
      <c r="CJ232">
        <v>27361.29</v>
      </c>
      <c r="CK232">
        <v>156422.09</v>
      </c>
      <c r="CL232">
        <v>310638.65000000002</v>
      </c>
      <c r="CM232">
        <v>167292.96</v>
      </c>
      <c r="CN232">
        <v>31997.15</v>
      </c>
      <c r="CO232">
        <v>14307.06</v>
      </c>
      <c r="CP232">
        <v>2924.01</v>
      </c>
      <c r="CQ232">
        <v>4418.2</v>
      </c>
      <c r="CR232">
        <v>6081.72</v>
      </c>
      <c r="CS232">
        <v>1210.83</v>
      </c>
      <c r="CT232">
        <v>3218.37</v>
      </c>
      <c r="CU232">
        <v>1088.07</v>
      </c>
      <c r="CV232">
        <v>1109.18</v>
      </c>
      <c r="CW232">
        <v>734.9</v>
      </c>
      <c r="CX232">
        <v>553.88</v>
      </c>
      <c r="CY232">
        <v>3376.35</v>
      </c>
      <c r="CZ232">
        <v>6621.59</v>
      </c>
      <c r="DA232">
        <v>4503.63</v>
      </c>
      <c r="DB232">
        <v>1153.8399999999999</v>
      </c>
      <c r="DC232">
        <v>766.1</v>
      </c>
      <c r="DD232">
        <v>502.71</v>
      </c>
      <c r="DE232">
        <v>1380.25</v>
      </c>
      <c r="DF232">
        <v>962.93</v>
      </c>
      <c r="DG232">
        <v>694.21</v>
      </c>
      <c r="DH232">
        <v>986.48</v>
      </c>
      <c r="DI232">
        <v>1051.05</v>
      </c>
      <c r="DJ232">
        <v>556.80999999999995</v>
      </c>
      <c r="DK232">
        <v>261.61</v>
      </c>
      <c r="DL232">
        <v>325.73</v>
      </c>
      <c r="DM232">
        <v>1308.76</v>
      </c>
      <c r="DN232">
        <v>1677.79</v>
      </c>
      <c r="DO232">
        <v>1227.6099999999999</v>
      </c>
      <c r="DP232">
        <v>2113.88</v>
      </c>
      <c r="DQ232">
        <v>1465.06</v>
      </c>
      <c r="DR232">
        <v>342.38</v>
      </c>
      <c r="DS232">
        <v>754.09</v>
      </c>
      <c r="DT232">
        <v>515.61</v>
      </c>
      <c r="DU232">
        <v>900.79</v>
      </c>
      <c r="DV232">
        <v>1264.71</v>
      </c>
      <c r="DW232">
        <v>1200.8800000000001</v>
      </c>
      <c r="DX232">
        <v>676.39</v>
      </c>
      <c r="DY232" t="s">
        <v>0</v>
      </c>
      <c r="DZ232">
        <v>10.24</v>
      </c>
      <c r="EA232" t="s">
        <v>1</v>
      </c>
    </row>
    <row r="233" spans="1:131" x14ac:dyDescent="0.25">
      <c r="A233">
        <v>1510.33</v>
      </c>
      <c r="B233">
        <v>1579.26</v>
      </c>
      <c r="C233">
        <v>1432.77</v>
      </c>
      <c r="D233">
        <v>1206.7</v>
      </c>
      <c r="E233">
        <v>915.34</v>
      </c>
      <c r="F233">
        <v>1033.47</v>
      </c>
      <c r="G233">
        <v>1329.8</v>
      </c>
      <c r="H233">
        <v>1123.7</v>
      </c>
      <c r="I233">
        <v>920.67</v>
      </c>
      <c r="J233">
        <v>1298.55</v>
      </c>
      <c r="K233">
        <v>977.77</v>
      </c>
      <c r="L233">
        <v>761.92</v>
      </c>
      <c r="M233">
        <v>828.54</v>
      </c>
      <c r="N233">
        <v>1205.25</v>
      </c>
      <c r="O233">
        <v>1151.5899999999999</v>
      </c>
      <c r="P233">
        <v>859.97</v>
      </c>
      <c r="Q233">
        <v>751.49</v>
      </c>
      <c r="R233">
        <v>930.96</v>
      </c>
      <c r="S233">
        <v>1347.6</v>
      </c>
      <c r="T233">
        <v>1752.01</v>
      </c>
      <c r="U233">
        <v>1814.96</v>
      </c>
      <c r="V233">
        <v>1460.67</v>
      </c>
      <c r="W233">
        <v>1385.9</v>
      </c>
      <c r="X233">
        <v>1645.38</v>
      </c>
      <c r="Y233">
        <v>1245.21</v>
      </c>
      <c r="Z233">
        <v>686.58</v>
      </c>
      <c r="AA233">
        <v>714.83</v>
      </c>
      <c r="AB233">
        <v>1000.63</v>
      </c>
      <c r="AC233">
        <v>781.8</v>
      </c>
      <c r="AD233">
        <v>788.16</v>
      </c>
      <c r="AE233">
        <v>942.03</v>
      </c>
      <c r="AF233">
        <v>778.12</v>
      </c>
      <c r="AG233">
        <v>928.4</v>
      </c>
      <c r="AH233">
        <v>2031.01</v>
      </c>
      <c r="AI233">
        <v>2392.81</v>
      </c>
      <c r="AJ233">
        <v>1749.88</v>
      </c>
      <c r="AK233">
        <v>1671.2</v>
      </c>
      <c r="AL233">
        <v>1340.82</v>
      </c>
      <c r="AM233">
        <v>875.56</v>
      </c>
      <c r="AN233">
        <v>1360.5</v>
      </c>
      <c r="AO233">
        <v>1978.83</v>
      </c>
      <c r="AP233">
        <v>1177.6500000000001</v>
      </c>
      <c r="AQ233">
        <v>639.12</v>
      </c>
      <c r="AR233">
        <v>812.58</v>
      </c>
      <c r="AS233">
        <v>871.87</v>
      </c>
      <c r="AT233">
        <v>1380.37</v>
      </c>
      <c r="AU233">
        <v>782.81</v>
      </c>
      <c r="AV233">
        <v>1463.54</v>
      </c>
      <c r="AW233">
        <v>1216.47</v>
      </c>
      <c r="AX233">
        <v>1344.16</v>
      </c>
      <c r="AY233">
        <v>2325.2600000000002</v>
      </c>
      <c r="AZ233">
        <v>1720.22</v>
      </c>
      <c r="BA233">
        <v>1216.9100000000001</v>
      </c>
      <c r="BB233">
        <v>653.5</v>
      </c>
      <c r="BC233">
        <v>889.08</v>
      </c>
      <c r="BD233">
        <v>602.12</v>
      </c>
      <c r="BE233">
        <v>489.3</v>
      </c>
      <c r="BF233">
        <v>903.14</v>
      </c>
      <c r="BG233">
        <v>615.02</v>
      </c>
      <c r="BH233">
        <v>662.78</v>
      </c>
      <c r="BI233">
        <v>816.96</v>
      </c>
      <c r="BJ233">
        <v>1885.21</v>
      </c>
      <c r="BK233">
        <v>1080.3900000000001</v>
      </c>
      <c r="BL233">
        <v>1542.67</v>
      </c>
      <c r="BM233">
        <v>1687.29</v>
      </c>
      <c r="BN233">
        <v>2752.15</v>
      </c>
      <c r="BO233">
        <v>1405.87</v>
      </c>
      <c r="BP233">
        <v>969.15</v>
      </c>
      <c r="BQ233">
        <v>836.18</v>
      </c>
      <c r="BR233">
        <v>1248.45</v>
      </c>
      <c r="BS233">
        <v>661.13</v>
      </c>
      <c r="BT233">
        <v>360.75</v>
      </c>
      <c r="BU233">
        <v>1328.38</v>
      </c>
      <c r="BV233">
        <v>2038.4</v>
      </c>
      <c r="BW233">
        <v>3160.17</v>
      </c>
      <c r="BX233">
        <v>8075.55</v>
      </c>
      <c r="BY233">
        <v>6439.63</v>
      </c>
      <c r="BZ233">
        <v>7869.43</v>
      </c>
      <c r="CA233">
        <v>5423.84</v>
      </c>
      <c r="CB233">
        <v>13066.6</v>
      </c>
      <c r="CC233">
        <v>10848.32</v>
      </c>
      <c r="CD233">
        <v>16522.169999999998</v>
      </c>
      <c r="CE233">
        <v>4580</v>
      </c>
      <c r="CF233">
        <v>6090.63</v>
      </c>
      <c r="CG233">
        <v>9994.5</v>
      </c>
      <c r="CH233">
        <v>3610.07</v>
      </c>
      <c r="CI233">
        <v>13424.99</v>
      </c>
      <c r="CJ233">
        <v>21624.639999999999</v>
      </c>
      <c r="CK233">
        <v>113384.92</v>
      </c>
      <c r="CL233">
        <v>171913.43</v>
      </c>
      <c r="CM233">
        <v>81535.320000000007</v>
      </c>
      <c r="CN233">
        <v>73347.649999999994</v>
      </c>
      <c r="CO233">
        <v>111602</v>
      </c>
      <c r="CP233">
        <v>108879.8</v>
      </c>
      <c r="CQ233">
        <v>10740.43</v>
      </c>
      <c r="CR233">
        <v>6206.72</v>
      </c>
      <c r="CS233">
        <v>4069.86</v>
      </c>
      <c r="CT233">
        <v>1251.52</v>
      </c>
      <c r="CU233">
        <v>1665.28</v>
      </c>
      <c r="CV233">
        <v>1431.66</v>
      </c>
      <c r="CW233">
        <v>1377.45</v>
      </c>
      <c r="CX233">
        <v>1060.81</v>
      </c>
      <c r="CY233">
        <v>4193.2700000000004</v>
      </c>
      <c r="CZ233">
        <v>2577.63</v>
      </c>
      <c r="DA233">
        <v>3210.38</v>
      </c>
      <c r="DB233">
        <v>1341.52</v>
      </c>
      <c r="DC233">
        <v>3605.03</v>
      </c>
      <c r="DD233">
        <v>3590.61</v>
      </c>
      <c r="DE233">
        <v>2506.6799999999998</v>
      </c>
      <c r="DF233">
        <v>1192.9000000000001</v>
      </c>
      <c r="DG233">
        <v>458.56</v>
      </c>
      <c r="DH233">
        <v>227.2</v>
      </c>
      <c r="DI233">
        <v>637.09</v>
      </c>
      <c r="DJ233">
        <v>744.09</v>
      </c>
      <c r="DK233">
        <v>273.22000000000003</v>
      </c>
      <c r="DL233">
        <v>572.67999999999995</v>
      </c>
      <c r="DM233">
        <v>1615.48</v>
      </c>
      <c r="DN233">
        <v>1065.76</v>
      </c>
      <c r="DO233">
        <v>720.73</v>
      </c>
      <c r="DP233">
        <v>1265.06</v>
      </c>
      <c r="DQ233">
        <v>2256.52</v>
      </c>
      <c r="DR233">
        <v>1494.12</v>
      </c>
      <c r="DS233">
        <v>1625.25</v>
      </c>
      <c r="DT233">
        <v>1392.15</v>
      </c>
      <c r="DU233">
        <v>601.74</v>
      </c>
      <c r="DV233">
        <v>922.63</v>
      </c>
      <c r="DW233">
        <v>831.9</v>
      </c>
      <c r="DX233">
        <v>514.89</v>
      </c>
      <c r="DY233" t="s">
        <v>0</v>
      </c>
      <c r="DZ233">
        <v>11.13</v>
      </c>
      <c r="EA233" t="s">
        <v>1</v>
      </c>
    </row>
    <row r="234" spans="1:131" x14ac:dyDescent="0.25">
      <c r="A234">
        <v>3398.08</v>
      </c>
      <c r="B234">
        <v>3166.3</v>
      </c>
      <c r="C234">
        <v>2094.69</v>
      </c>
      <c r="D234">
        <v>832.48</v>
      </c>
      <c r="E234">
        <v>1196.7</v>
      </c>
      <c r="F234">
        <v>1034.74</v>
      </c>
      <c r="G234">
        <v>1165.1199999999999</v>
      </c>
      <c r="H234">
        <v>1293.5</v>
      </c>
      <c r="I234">
        <v>804.99</v>
      </c>
      <c r="J234">
        <v>372.56</v>
      </c>
      <c r="K234">
        <v>709.48</v>
      </c>
      <c r="L234">
        <v>366.52</v>
      </c>
      <c r="M234">
        <v>1119.27</v>
      </c>
      <c r="N234">
        <v>530.98</v>
      </c>
      <c r="O234">
        <v>926.35</v>
      </c>
      <c r="P234">
        <v>618.22</v>
      </c>
      <c r="Q234">
        <v>970.24</v>
      </c>
      <c r="R234">
        <v>837.15</v>
      </c>
      <c r="S234">
        <v>516.16</v>
      </c>
      <c r="T234">
        <v>980.6</v>
      </c>
      <c r="U234">
        <v>910.12</v>
      </c>
      <c r="V234">
        <v>686.45</v>
      </c>
      <c r="W234">
        <v>680.59</v>
      </c>
      <c r="X234">
        <v>739.02</v>
      </c>
      <c r="Y234">
        <v>918.41</v>
      </c>
      <c r="Z234">
        <v>813.13</v>
      </c>
      <c r="AA234">
        <v>1400.89</v>
      </c>
      <c r="AB234">
        <v>600.14</v>
      </c>
      <c r="AC234">
        <v>556.24</v>
      </c>
      <c r="AD234">
        <v>1356.55</v>
      </c>
      <c r="AE234">
        <v>1616.21</v>
      </c>
      <c r="AF234">
        <v>1580.65</v>
      </c>
      <c r="AG234">
        <v>2688.3</v>
      </c>
      <c r="AH234">
        <v>2776.09</v>
      </c>
      <c r="AI234">
        <v>1395.57</v>
      </c>
      <c r="AJ234">
        <v>1661.26</v>
      </c>
      <c r="AK234">
        <v>961.58</v>
      </c>
      <c r="AL234">
        <v>1256.68</v>
      </c>
      <c r="AM234">
        <v>1025.3800000000001</v>
      </c>
      <c r="AN234">
        <v>853.57</v>
      </c>
      <c r="AO234">
        <v>883.62</v>
      </c>
      <c r="AP234">
        <v>869.7</v>
      </c>
      <c r="AQ234">
        <v>487.53</v>
      </c>
      <c r="AR234">
        <v>1078.9000000000001</v>
      </c>
      <c r="AS234">
        <v>1373.32</v>
      </c>
      <c r="AT234">
        <v>1880.08</v>
      </c>
      <c r="AU234">
        <v>1879.24</v>
      </c>
      <c r="AV234">
        <v>1929.52</v>
      </c>
      <c r="AW234">
        <v>901.73</v>
      </c>
      <c r="AX234">
        <v>1211.8699999999999</v>
      </c>
      <c r="AY234">
        <v>1225.72</v>
      </c>
      <c r="AZ234">
        <v>911.78</v>
      </c>
      <c r="BA234">
        <v>897.86</v>
      </c>
      <c r="BB234">
        <v>617.09</v>
      </c>
      <c r="BC234">
        <v>746.06</v>
      </c>
      <c r="BD234">
        <v>726.63</v>
      </c>
      <c r="BE234">
        <v>532.77</v>
      </c>
      <c r="BF234">
        <v>877.92</v>
      </c>
      <c r="BG234">
        <v>457.58</v>
      </c>
      <c r="BH234">
        <v>886.44</v>
      </c>
      <c r="BI234">
        <v>1310.73</v>
      </c>
      <c r="BJ234">
        <v>1715.33</v>
      </c>
      <c r="BK234">
        <v>1047.1500000000001</v>
      </c>
      <c r="BL234">
        <v>1117.6600000000001</v>
      </c>
      <c r="BM234">
        <v>2263.34</v>
      </c>
      <c r="BN234">
        <v>1845.18</v>
      </c>
      <c r="BO234">
        <v>1216.06</v>
      </c>
      <c r="BP234">
        <v>1391.36</v>
      </c>
      <c r="BQ234">
        <v>750.89</v>
      </c>
      <c r="BR234">
        <v>343.91</v>
      </c>
      <c r="BS234">
        <v>453.97</v>
      </c>
      <c r="BT234">
        <v>1091.2</v>
      </c>
      <c r="BU234">
        <v>1290.97</v>
      </c>
      <c r="BV234">
        <v>4442.5600000000004</v>
      </c>
      <c r="BW234">
        <v>9469.15</v>
      </c>
      <c r="BX234">
        <v>7198.99</v>
      </c>
      <c r="BY234">
        <v>7718.63</v>
      </c>
      <c r="BZ234">
        <v>8367.56</v>
      </c>
      <c r="CA234">
        <v>9924.9699999999993</v>
      </c>
      <c r="CB234">
        <v>6077.38</v>
      </c>
      <c r="CC234">
        <v>8142.86</v>
      </c>
      <c r="CD234">
        <v>13948.88</v>
      </c>
      <c r="CE234">
        <v>5441.12</v>
      </c>
      <c r="CF234">
        <v>4809.99</v>
      </c>
      <c r="CG234">
        <v>7542.75</v>
      </c>
      <c r="CH234">
        <v>16275.68</v>
      </c>
      <c r="CI234">
        <v>27115.439999999999</v>
      </c>
      <c r="CJ234">
        <v>121152.15</v>
      </c>
      <c r="CK234">
        <v>241743.56</v>
      </c>
      <c r="CL234">
        <v>101960.14</v>
      </c>
      <c r="CM234">
        <v>31519.91</v>
      </c>
      <c r="CN234">
        <v>31435.69</v>
      </c>
      <c r="CO234">
        <v>115370.51</v>
      </c>
      <c r="CP234">
        <v>41481.96</v>
      </c>
      <c r="CQ234">
        <v>17285.34</v>
      </c>
      <c r="CR234">
        <v>8802</v>
      </c>
      <c r="CS234">
        <v>1096.24</v>
      </c>
      <c r="CT234">
        <v>1168.8399999999999</v>
      </c>
      <c r="CU234">
        <v>1033.2</v>
      </c>
      <c r="CV234">
        <v>1010.54</v>
      </c>
      <c r="CW234">
        <v>1289.69</v>
      </c>
      <c r="CX234">
        <v>2338.79</v>
      </c>
      <c r="CY234">
        <v>6072.59</v>
      </c>
      <c r="CZ234">
        <v>3309.85</v>
      </c>
      <c r="DA234">
        <v>1804.67</v>
      </c>
      <c r="DB234">
        <v>3485.05</v>
      </c>
      <c r="DC234">
        <v>5466.92</v>
      </c>
      <c r="DD234">
        <v>1755.99</v>
      </c>
      <c r="DE234">
        <v>1299.8399999999999</v>
      </c>
      <c r="DF234">
        <v>896.85</v>
      </c>
      <c r="DG234">
        <v>885.97</v>
      </c>
      <c r="DH234">
        <v>804.41</v>
      </c>
      <c r="DI234">
        <v>356.84</v>
      </c>
      <c r="DJ234">
        <v>482.15</v>
      </c>
      <c r="DK234">
        <v>507</v>
      </c>
      <c r="DL234">
        <v>1150.54</v>
      </c>
      <c r="DM234">
        <v>1513.17</v>
      </c>
      <c r="DN234">
        <v>1420.94</v>
      </c>
      <c r="DO234">
        <v>1533.27</v>
      </c>
      <c r="DP234">
        <v>1685.32</v>
      </c>
      <c r="DQ234">
        <v>2125.0500000000002</v>
      </c>
      <c r="DR234">
        <v>1289.05</v>
      </c>
      <c r="DS234">
        <v>1861.23</v>
      </c>
      <c r="DT234">
        <v>1157.52</v>
      </c>
      <c r="DU234">
        <v>328.01</v>
      </c>
      <c r="DV234">
        <v>586.73</v>
      </c>
      <c r="DW234">
        <v>1127.6199999999999</v>
      </c>
      <c r="DX234">
        <v>960.39</v>
      </c>
      <c r="DY234" t="s">
        <v>0</v>
      </c>
      <c r="DZ234">
        <v>11.13</v>
      </c>
      <c r="EA234" t="s">
        <v>1</v>
      </c>
    </row>
    <row r="235" spans="1:131" x14ac:dyDescent="0.25">
      <c r="A235">
        <v>3959.24</v>
      </c>
      <c r="B235">
        <v>1724.16</v>
      </c>
      <c r="C235">
        <v>1128.1300000000001</v>
      </c>
      <c r="D235">
        <v>1459.13</v>
      </c>
      <c r="E235">
        <v>2366.7199999999998</v>
      </c>
      <c r="F235">
        <v>1933.5</v>
      </c>
      <c r="G235">
        <v>1312.33</v>
      </c>
      <c r="H235">
        <v>1422.79</v>
      </c>
      <c r="I235">
        <v>2172.79</v>
      </c>
      <c r="J235">
        <v>3024.58</v>
      </c>
      <c r="K235">
        <v>2114.11</v>
      </c>
      <c r="L235">
        <v>1166.8699999999999</v>
      </c>
      <c r="M235">
        <v>1209.95</v>
      </c>
      <c r="N235">
        <v>1656.51</v>
      </c>
      <c r="O235">
        <v>1411.37</v>
      </c>
      <c r="P235">
        <v>944.99</v>
      </c>
      <c r="Q235">
        <v>1271.02</v>
      </c>
      <c r="R235">
        <v>1166.77</v>
      </c>
      <c r="S235">
        <v>750.87</v>
      </c>
      <c r="T235">
        <v>1143.71</v>
      </c>
      <c r="U235">
        <v>985.16</v>
      </c>
      <c r="V235">
        <v>1260.7</v>
      </c>
      <c r="W235">
        <v>1204.74</v>
      </c>
      <c r="X235">
        <v>802.62</v>
      </c>
      <c r="Y235">
        <v>997.37</v>
      </c>
      <c r="Z235">
        <v>919.18</v>
      </c>
      <c r="AA235">
        <v>1194.1199999999999</v>
      </c>
      <c r="AB235">
        <v>945.49</v>
      </c>
      <c r="AC235">
        <v>1089.6199999999999</v>
      </c>
      <c r="AD235">
        <v>1362.01</v>
      </c>
      <c r="AE235">
        <v>1070.74</v>
      </c>
      <c r="AF235">
        <v>1221.33</v>
      </c>
      <c r="AG235">
        <v>994.2</v>
      </c>
      <c r="AH235">
        <v>1114.29</v>
      </c>
      <c r="AI235">
        <v>923.2</v>
      </c>
      <c r="AJ235">
        <v>1389.21</v>
      </c>
      <c r="AK235">
        <v>1810.58</v>
      </c>
      <c r="AL235">
        <v>1935.29</v>
      </c>
      <c r="AM235">
        <v>855.27</v>
      </c>
      <c r="AN235">
        <v>1627.99</v>
      </c>
      <c r="AO235">
        <v>1561.35</v>
      </c>
      <c r="AP235">
        <v>876.86</v>
      </c>
      <c r="AQ235">
        <v>612.61</v>
      </c>
      <c r="AR235">
        <v>915.97</v>
      </c>
      <c r="AS235">
        <v>1139.54</v>
      </c>
      <c r="AT235">
        <v>1315.42</v>
      </c>
      <c r="AU235">
        <v>896.8</v>
      </c>
      <c r="AV235">
        <v>1189.19</v>
      </c>
      <c r="AW235">
        <v>1141.48</v>
      </c>
      <c r="AX235">
        <v>1210.8499999999999</v>
      </c>
      <c r="AY235">
        <v>1238.3399999999999</v>
      </c>
      <c r="AZ235">
        <v>1298.42</v>
      </c>
      <c r="BA235">
        <v>1771.4</v>
      </c>
      <c r="BB235">
        <v>875.8</v>
      </c>
      <c r="BC235">
        <v>372.8</v>
      </c>
      <c r="BD235">
        <v>651.89</v>
      </c>
      <c r="BE235">
        <v>870.08</v>
      </c>
      <c r="BF235">
        <v>501.86</v>
      </c>
      <c r="BG235">
        <v>553.12</v>
      </c>
      <c r="BH235">
        <v>862.85</v>
      </c>
      <c r="BI235">
        <v>1208.79</v>
      </c>
      <c r="BJ235">
        <v>808.01</v>
      </c>
      <c r="BK235">
        <v>453</v>
      </c>
      <c r="BL235">
        <v>880.24</v>
      </c>
      <c r="BM235">
        <v>1542.44</v>
      </c>
      <c r="BN235">
        <v>2370.8000000000002</v>
      </c>
      <c r="BO235">
        <v>2111.61</v>
      </c>
      <c r="BP235">
        <v>1520.76</v>
      </c>
      <c r="BQ235">
        <v>1804.65</v>
      </c>
      <c r="BR235">
        <v>1875.25</v>
      </c>
      <c r="BS235">
        <v>498.25</v>
      </c>
      <c r="BT235">
        <v>562.83000000000004</v>
      </c>
      <c r="BU235">
        <v>341.09</v>
      </c>
      <c r="BV235">
        <v>1131.3</v>
      </c>
      <c r="BW235">
        <v>1698.42</v>
      </c>
      <c r="BX235">
        <v>2215.2199999999998</v>
      </c>
      <c r="BY235">
        <v>2745.73</v>
      </c>
      <c r="BZ235">
        <v>4526.4399999999996</v>
      </c>
      <c r="CA235">
        <v>8163.96</v>
      </c>
      <c r="CB235">
        <v>12714.73</v>
      </c>
      <c r="CC235">
        <v>9348.11</v>
      </c>
      <c r="CD235">
        <v>5942.37</v>
      </c>
      <c r="CE235">
        <v>9288.31</v>
      </c>
      <c r="CF235">
        <v>6233.28</v>
      </c>
      <c r="CG235">
        <v>5559.52</v>
      </c>
      <c r="CH235">
        <v>5801</v>
      </c>
      <c r="CI235">
        <v>6681.07</v>
      </c>
      <c r="CJ235">
        <v>19806.21</v>
      </c>
      <c r="CK235">
        <v>19027.259999999998</v>
      </c>
      <c r="CL235">
        <v>6820.19</v>
      </c>
      <c r="CM235">
        <v>39257.42</v>
      </c>
      <c r="CN235">
        <v>140849.87</v>
      </c>
      <c r="CO235">
        <v>208891.78</v>
      </c>
      <c r="CP235">
        <v>196107.04</v>
      </c>
      <c r="CQ235">
        <v>88819.78</v>
      </c>
      <c r="CR235">
        <v>16353.03</v>
      </c>
      <c r="CS235">
        <v>11990.41</v>
      </c>
      <c r="CT235">
        <v>3715.52</v>
      </c>
      <c r="CU235">
        <v>1650.02</v>
      </c>
      <c r="CV235">
        <v>1092.5</v>
      </c>
      <c r="CW235">
        <v>755.56</v>
      </c>
      <c r="CX235">
        <v>1212.9100000000001</v>
      </c>
      <c r="CY235">
        <v>2193.17</v>
      </c>
      <c r="CZ235">
        <v>1865.29</v>
      </c>
      <c r="DA235">
        <v>866.4</v>
      </c>
      <c r="DB235">
        <v>2820.81</v>
      </c>
      <c r="DC235">
        <v>4826.32</v>
      </c>
      <c r="DD235">
        <v>6157.05</v>
      </c>
      <c r="DE235">
        <v>5435.94</v>
      </c>
      <c r="DF235">
        <v>3582.89</v>
      </c>
      <c r="DG235">
        <v>1268.3599999999999</v>
      </c>
      <c r="DH235">
        <v>687.5</v>
      </c>
      <c r="DI235">
        <v>543.16</v>
      </c>
      <c r="DJ235">
        <v>310.83</v>
      </c>
      <c r="DK235">
        <v>498.3</v>
      </c>
      <c r="DL235">
        <v>272.02</v>
      </c>
      <c r="DM235">
        <v>450.25</v>
      </c>
      <c r="DN235">
        <v>194.28</v>
      </c>
      <c r="DO235">
        <v>419.37</v>
      </c>
      <c r="DP235">
        <v>1719.2</v>
      </c>
      <c r="DQ235">
        <v>3046.54</v>
      </c>
      <c r="DR235">
        <v>3396.69</v>
      </c>
      <c r="DS235">
        <v>3670.31</v>
      </c>
      <c r="DT235">
        <v>1391.72</v>
      </c>
      <c r="DU235">
        <v>562.42999999999995</v>
      </c>
      <c r="DV235">
        <v>378.34</v>
      </c>
      <c r="DW235">
        <v>371.71</v>
      </c>
      <c r="DX235">
        <v>375.03</v>
      </c>
      <c r="DY235" t="s">
        <v>0</v>
      </c>
      <c r="DZ235">
        <v>10.67</v>
      </c>
      <c r="EA235" t="s">
        <v>1</v>
      </c>
    </row>
    <row r="236" spans="1:131" x14ac:dyDescent="0.25">
      <c r="A236">
        <v>1883.98</v>
      </c>
      <c r="B236">
        <v>1531.59</v>
      </c>
      <c r="C236">
        <v>2141.4299999999998</v>
      </c>
      <c r="D236">
        <v>1130.23</v>
      </c>
      <c r="E236">
        <v>758.36</v>
      </c>
      <c r="F236">
        <v>1195.3499999999999</v>
      </c>
      <c r="G236">
        <v>1930.11</v>
      </c>
      <c r="H236">
        <v>1275.68</v>
      </c>
      <c r="I236">
        <v>1409.66</v>
      </c>
      <c r="J236">
        <v>1435.53</v>
      </c>
      <c r="K236">
        <v>1063.44</v>
      </c>
      <c r="L236">
        <v>807.51</v>
      </c>
      <c r="M236">
        <v>930.7</v>
      </c>
      <c r="N236">
        <v>1163.71</v>
      </c>
      <c r="O236">
        <v>1026.8</v>
      </c>
      <c r="P236">
        <v>879.63</v>
      </c>
      <c r="Q236">
        <v>869.3</v>
      </c>
      <c r="R236">
        <v>685</v>
      </c>
      <c r="S236">
        <v>838.45</v>
      </c>
      <c r="T236">
        <v>1145.06</v>
      </c>
      <c r="U236">
        <v>2358.64</v>
      </c>
      <c r="V236">
        <v>1894.55</v>
      </c>
      <c r="W236">
        <v>666.55</v>
      </c>
      <c r="X236">
        <v>990.37</v>
      </c>
      <c r="Y236">
        <v>1284.33</v>
      </c>
      <c r="Z236">
        <v>1106.92</v>
      </c>
      <c r="AA236">
        <v>1758.44</v>
      </c>
      <c r="AB236">
        <v>1045.27</v>
      </c>
      <c r="AC236">
        <v>1837.6</v>
      </c>
      <c r="AD236">
        <v>2313.67</v>
      </c>
      <c r="AE236">
        <v>951.57</v>
      </c>
      <c r="AF236">
        <v>732.2</v>
      </c>
      <c r="AG236">
        <v>788.6</v>
      </c>
      <c r="AH236">
        <v>630.6</v>
      </c>
      <c r="AI236">
        <v>1196.71</v>
      </c>
      <c r="AJ236">
        <v>1473.2</v>
      </c>
      <c r="AK236">
        <v>2079.9899999999998</v>
      </c>
      <c r="AL236">
        <v>1390.4</v>
      </c>
      <c r="AM236">
        <v>1247.96</v>
      </c>
      <c r="AN236">
        <v>1101.76</v>
      </c>
      <c r="AO236">
        <v>1021.24</v>
      </c>
      <c r="AP236">
        <v>649.39</v>
      </c>
      <c r="AQ236">
        <v>693.44</v>
      </c>
      <c r="AR236">
        <v>1180.8499999999999</v>
      </c>
      <c r="AS236">
        <v>528.95000000000005</v>
      </c>
      <c r="AT236">
        <v>779.27</v>
      </c>
      <c r="AU236">
        <v>1227.8900000000001</v>
      </c>
      <c r="AV236">
        <v>2219.4699999999998</v>
      </c>
      <c r="AW236">
        <v>3209.32</v>
      </c>
      <c r="AX236">
        <v>2918.25</v>
      </c>
      <c r="AY236">
        <v>1610.07</v>
      </c>
      <c r="AZ236">
        <v>1233.75</v>
      </c>
      <c r="BA236">
        <v>868.04</v>
      </c>
      <c r="BB236">
        <v>916.16</v>
      </c>
      <c r="BC236">
        <v>873.55</v>
      </c>
      <c r="BD236">
        <v>662.25</v>
      </c>
      <c r="BE236">
        <v>652.70000000000005</v>
      </c>
      <c r="BF236">
        <v>636.61</v>
      </c>
      <c r="BG236">
        <v>252.46</v>
      </c>
      <c r="BH236">
        <v>308</v>
      </c>
      <c r="BI236">
        <v>1082.9100000000001</v>
      </c>
      <c r="BJ236">
        <v>3621.91</v>
      </c>
      <c r="BK236">
        <v>4553.2299999999996</v>
      </c>
      <c r="BL236">
        <v>2406.0500000000002</v>
      </c>
      <c r="BM236">
        <v>833.53</v>
      </c>
      <c r="BN236">
        <v>920.65</v>
      </c>
      <c r="BO236">
        <v>924.89</v>
      </c>
      <c r="BP236">
        <v>969.97</v>
      </c>
      <c r="BQ236">
        <v>463.8</v>
      </c>
      <c r="BR236">
        <v>541.53</v>
      </c>
      <c r="BS236">
        <v>847.86</v>
      </c>
      <c r="BT236">
        <v>919.82</v>
      </c>
      <c r="BU236">
        <v>642</v>
      </c>
      <c r="BV236">
        <v>404.71</v>
      </c>
      <c r="BW236">
        <v>3214.34</v>
      </c>
      <c r="BX236">
        <v>13821.54</v>
      </c>
      <c r="BY236">
        <v>15965.41</v>
      </c>
      <c r="BZ236">
        <v>9012.6200000000008</v>
      </c>
      <c r="CA236">
        <v>3427.87</v>
      </c>
      <c r="CB236">
        <v>3508.41</v>
      </c>
      <c r="CC236">
        <v>5138.8599999999997</v>
      </c>
      <c r="CD236">
        <v>8758.59</v>
      </c>
      <c r="CE236">
        <v>6927.1</v>
      </c>
      <c r="CF236">
        <v>17535.599999999999</v>
      </c>
      <c r="CG236">
        <v>19246.95</v>
      </c>
      <c r="CH236">
        <v>8913.8799999999992</v>
      </c>
      <c r="CI236">
        <v>13781.59</v>
      </c>
      <c r="CJ236">
        <v>28934.240000000002</v>
      </c>
      <c r="CK236">
        <v>121210.92</v>
      </c>
      <c r="CL236">
        <v>286656.09000000003</v>
      </c>
      <c r="CM236">
        <v>181847.78</v>
      </c>
      <c r="CN236">
        <v>60223.95</v>
      </c>
      <c r="CO236">
        <v>10402.33</v>
      </c>
      <c r="CP236">
        <v>4165.0600000000004</v>
      </c>
      <c r="CQ236">
        <v>4660.2</v>
      </c>
      <c r="CR236">
        <v>8166.81</v>
      </c>
      <c r="CS236">
        <v>1935.02</v>
      </c>
      <c r="CT236">
        <v>834.21</v>
      </c>
      <c r="CU236">
        <v>1362.44</v>
      </c>
      <c r="CV236">
        <v>1120.8699999999999</v>
      </c>
      <c r="CW236">
        <v>306.11</v>
      </c>
      <c r="CX236">
        <v>1251.49</v>
      </c>
      <c r="CY236">
        <v>2888.34</v>
      </c>
      <c r="CZ236">
        <v>7445.11</v>
      </c>
      <c r="DA236">
        <v>5182.74</v>
      </c>
      <c r="DB236">
        <v>2456.8200000000002</v>
      </c>
      <c r="DC236">
        <v>776.68</v>
      </c>
      <c r="DD236">
        <v>795.26</v>
      </c>
      <c r="DE236">
        <v>824.69</v>
      </c>
      <c r="DF236">
        <v>766.81</v>
      </c>
      <c r="DG236">
        <v>917.34</v>
      </c>
      <c r="DH236">
        <v>664.05</v>
      </c>
      <c r="DI236">
        <v>583.91999999999996</v>
      </c>
      <c r="DJ236">
        <v>372.9</v>
      </c>
      <c r="DK236">
        <v>348.36</v>
      </c>
      <c r="DL236">
        <v>525.44000000000005</v>
      </c>
      <c r="DM236">
        <v>1823.27</v>
      </c>
      <c r="DN236">
        <v>2485.91</v>
      </c>
      <c r="DO236">
        <v>1195.2</v>
      </c>
      <c r="DP236">
        <v>2107.2800000000002</v>
      </c>
      <c r="DQ236">
        <v>1468.29</v>
      </c>
      <c r="DR236">
        <v>649.47</v>
      </c>
      <c r="DS236">
        <v>330.28</v>
      </c>
      <c r="DT236">
        <v>642.65</v>
      </c>
      <c r="DU236">
        <v>1174.5999999999999</v>
      </c>
      <c r="DV236">
        <v>1039.55</v>
      </c>
      <c r="DW236">
        <v>935.66</v>
      </c>
      <c r="DX236">
        <v>249.76</v>
      </c>
      <c r="DY236" t="s">
        <v>0</v>
      </c>
      <c r="DZ236">
        <v>11.13</v>
      </c>
      <c r="EA236" t="s">
        <v>1</v>
      </c>
    </row>
    <row r="237" spans="1:131" x14ac:dyDescent="0.25">
      <c r="A237">
        <v>3398.32</v>
      </c>
      <c r="B237">
        <v>1692.64</v>
      </c>
      <c r="C237">
        <v>1148.9100000000001</v>
      </c>
      <c r="D237">
        <v>720.93</v>
      </c>
      <c r="E237">
        <v>735.75</v>
      </c>
      <c r="F237">
        <v>1162.43</v>
      </c>
      <c r="G237">
        <v>1554.13</v>
      </c>
      <c r="H237">
        <v>988.53</v>
      </c>
      <c r="I237">
        <v>676.07</v>
      </c>
      <c r="J237">
        <v>561.77</v>
      </c>
      <c r="K237">
        <v>629.25</v>
      </c>
      <c r="L237">
        <v>995.42</v>
      </c>
      <c r="M237">
        <v>1057.97</v>
      </c>
      <c r="N237">
        <v>566.99</v>
      </c>
      <c r="O237">
        <v>846.58</v>
      </c>
      <c r="P237">
        <v>1207.55</v>
      </c>
      <c r="Q237">
        <v>671.98</v>
      </c>
      <c r="R237">
        <v>997.78</v>
      </c>
      <c r="S237">
        <v>686.47</v>
      </c>
      <c r="T237">
        <v>784.89</v>
      </c>
      <c r="U237">
        <v>1236.54</v>
      </c>
      <c r="V237">
        <v>851.52</v>
      </c>
      <c r="W237">
        <v>619.21</v>
      </c>
      <c r="X237">
        <v>666.22</v>
      </c>
      <c r="Y237">
        <v>703.57</v>
      </c>
      <c r="Z237">
        <v>1247.67</v>
      </c>
      <c r="AA237">
        <v>2432.83</v>
      </c>
      <c r="AB237">
        <v>1167.69</v>
      </c>
      <c r="AC237">
        <v>1178.44</v>
      </c>
      <c r="AD237">
        <v>682.28</v>
      </c>
      <c r="AE237">
        <v>914.21</v>
      </c>
      <c r="AF237">
        <v>1070.81</v>
      </c>
      <c r="AG237">
        <v>1408.42</v>
      </c>
      <c r="AH237">
        <v>1292.58</v>
      </c>
      <c r="AI237">
        <v>741.54</v>
      </c>
      <c r="AJ237">
        <v>1006.93</v>
      </c>
      <c r="AK237">
        <v>919.15</v>
      </c>
      <c r="AL237">
        <v>844.08</v>
      </c>
      <c r="AM237">
        <v>695.24</v>
      </c>
      <c r="AN237">
        <v>555.97</v>
      </c>
      <c r="AO237">
        <v>1301.9000000000001</v>
      </c>
      <c r="AP237">
        <v>642.02</v>
      </c>
      <c r="AQ237">
        <v>674.13</v>
      </c>
      <c r="AR237">
        <v>1410.15</v>
      </c>
      <c r="AS237">
        <v>1208.1400000000001</v>
      </c>
      <c r="AT237">
        <v>1927.48</v>
      </c>
      <c r="AU237">
        <v>1539.77</v>
      </c>
      <c r="AV237">
        <v>2015.85</v>
      </c>
      <c r="AW237">
        <v>1285.99</v>
      </c>
      <c r="AX237">
        <v>761.43</v>
      </c>
      <c r="AY237">
        <v>949.61</v>
      </c>
      <c r="AZ237">
        <v>1095.56</v>
      </c>
      <c r="BA237">
        <v>1091.0899999999999</v>
      </c>
      <c r="BB237">
        <v>1413.92</v>
      </c>
      <c r="BC237">
        <v>943.42</v>
      </c>
      <c r="BD237">
        <v>1356.91</v>
      </c>
      <c r="BE237">
        <v>978.81</v>
      </c>
      <c r="BF237">
        <v>468.5</v>
      </c>
      <c r="BG237">
        <v>844.68</v>
      </c>
      <c r="BH237">
        <v>1480.25</v>
      </c>
      <c r="BI237">
        <v>1642.49</v>
      </c>
      <c r="BJ237">
        <v>2333.23</v>
      </c>
      <c r="BK237">
        <v>1521.42</v>
      </c>
      <c r="BL237">
        <v>995.6</v>
      </c>
      <c r="BM237">
        <v>848.88</v>
      </c>
      <c r="BN237">
        <v>693.98</v>
      </c>
      <c r="BO237">
        <v>670.52</v>
      </c>
      <c r="BP237">
        <v>1220.6600000000001</v>
      </c>
      <c r="BQ237">
        <v>1348.03</v>
      </c>
      <c r="BR237">
        <v>610.16999999999996</v>
      </c>
      <c r="BS237">
        <v>1021.18</v>
      </c>
      <c r="BT237">
        <v>336.98</v>
      </c>
      <c r="BU237">
        <v>1082.29</v>
      </c>
      <c r="BV237">
        <v>3322.14</v>
      </c>
      <c r="BW237">
        <v>6426.09</v>
      </c>
      <c r="BX237">
        <v>13792.92</v>
      </c>
      <c r="BY237">
        <v>9938.86</v>
      </c>
      <c r="BZ237">
        <v>3960.2</v>
      </c>
      <c r="CA237">
        <v>7747.64</v>
      </c>
      <c r="CB237">
        <v>3805.81</v>
      </c>
      <c r="CC237">
        <v>3328.35</v>
      </c>
      <c r="CD237">
        <v>3076.37</v>
      </c>
      <c r="CE237">
        <v>3541.15</v>
      </c>
      <c r="CF237">
        <v>4398.74</v>
      </c>
      <c r="CG237">
        <v>7183.28</v>
      </c>
      <c r="CH237">
        <v>8700.74</v>
      </c>
      <c r="CI237">
        <v>36132.559999999998</v>
      </c>
      <c r="CJ237">
        <v>66615.14</v>
      </c>
      <c r="CK237">
        <v>249548.43</v>
      </c>
      <c r="CL237">
        <v>281264.37</v>
      </c>
      <c r="CM237">
        <v>88695.57</v>
      </c>
      <c r="CN237">
        <v>9264.75</v>
      </c>
      <c r="CO237">
        <v>16417.150000000001</v>
      </c>
      <c r="CP237">
        <v>6621.47</v>
      </c>
      <c r="CQ237">
        <v>1830.53</v>
      </c>
      <c r="CR237">
        <v>2991.5</v>
      </c>
      <c r="CS237">
        <v>2745.33</v>
      </c>
      <c r="CT237">
        <v>1168.55</v>
      </c>
      <c r="CU237">
        <v>1221.3</v>
      </c>
      <c r="CV237">
        <v>916.29</v>
      </c>
      <c r="CW237">
        <v>1535.41</v>
      </c>
      <c r="CX237">
        <v>4415.2</v>
      </c>
      <c r="CY237">
        <v>8301.59</v>
      </c>
      <c r="CZ237">
        <v>6623.79</v>
      </c>
      <c r="DA237">
        <v>2710.61</v>
      </c>
      <c r="DB237">
        <v>1201.9000000000001</v>
      </c>
      <c r="DC237">
        <v>1213.1099999999999</v>
      </c>
      <c r="DD237">
        <v>1469.74</v>
      </c>
      <c r="DE237">
        <v>1009.5</v>
      </c>
      <c r="DF237">
        <v>216.65</v>
      </c>
      <c r="DG237">
        <v>423.27</v>
      </c>
      <c r="DH237">
        <v>405.75</v>
      </c>
      <c r="DI237">
        <v>689.62</v>
      </c>
      <c r="DJ237">
        <v>1176.58</v>
      </c>
      <c r="DK237">
        <v>1455.94</v>
      </c>
      <c r="DL237">
        <v>1310.84</v>
      </c>
      <c r="DM237">
        <v>1919.52</v>
      </c>
      <c r="DN237">
        <v>1437.78</v>
      </c>
      <c r="DO237">
        <v>857.08</v>
      </c>
      <c r="DP237">
        <v>2089.5500000000002</v>
      </c>
      <c r="DQ237">
        <v>968.83</v>
      </c>
      <c r="DR237">
        <v>425.03</v>
      </c>
      <c r="DS237">
        <v>1102.79</v>
      </c>
      <c r="DT237">
        <v>926.84</v>
      </c>
      <c r="DU237">
        <v>948.53</v>
      </c>
      <c r="DV237">
        <v>900.93</v>
      </c>
      <c r="DW237">
        <v>1047.69</v>
      </c>
      <c r="DX237">
        <v>918.96</v>
      </c>
      <c r="DY237" t="s">
        <v>0</v>
      </c>
      <c r="DZ237">
        <v>11.64</v>
      </c>
      <c r="EA237" t="s">
        <v>1</v>
      </c>
    </row>
    <row r="238" spans="1:131" x14ac:dyDescent="0.25">
      <c r="A238">
        <v>1423.54</v>
      </c>
      <c r="B238">
        <v>1983.47</v>
      </c>
      <c r="C238">
        <v>1155.23</v>
      </c>
      <c r="D238">
        <v>872.24</v>
      </c>
      <c r="E238">
        <v>1587.47</v>
      </c>
      <c r="F238">
        <v>2391.1</v>
      </c>
      <c r="G238">
        <v>1919.3</v>
      </c>
      <c r="H238">
        <v>1182.95</v>
      </c>
      <c r="I238">
        <v>999.09</v>
      </c>
      <c r="J238">
        <v>1294.2</v>
      </c>
      <c r="K238">
        <v>1588.35</v>
      </c>
      <c r="L238">
        <v>1491.39</v>
      </c>
      <c r="M238">
        <v>1014.85</v>
      </c>
      <c r="N238">
        <v>1099.5999999999999</v>
      </c>
      <c r="O238">
        <v>994.52</v>
      </c>
      <c r="P238">
        <v>1143.25</v>
      </c>
      <c r="Q238">
        <v>920.38</v>
      </c>
      <c r="R238">
        <v>1799.43</v>
      </c>
      <c r="S238">
        <v>1653.07</v>
      </c>
      <c r="T238">
        <v>1265.95</v>
      </c>
      <c r="U238">
        <v>1187.77</v>
      </c>
      <c r="V238">
        <v>722.24</v>
      </c>
      <c r="W238">
        <v>910.26</v>
      </c>
      <c r="X238">
        <v>1783.17</v>
      </c>
      <c r="Y238">
        <v>1763.9</v>
      </c>
      <c r="Z238">
        <v>1035.8499999999999</v>
      </c>
      <c r="AA238">
        <v>1264.71</v>
      </c>
      <c r="AB238">
        <v>1393.01</v>
      </c>
      <c r="AC238">
        <v>497.32</v>
      </c>
      <c r="AD238">
        <v>1061.98</v>
      </c>
      <c r="AE238">
        <v>968.19</v>
      </c>
      <c r="AF238">
        <v>773.24</v>
      </c>
      <c r="AG238">
        <v>825.84</v>
      </c>
      <c r="AH238">
        <v>1003.65</v>
      </c>
      <c r="AI238">
        <v>1560.97</v>
      </c>
      <c r="AJ238">
        <v>1690.07</v>
      </c>
      <c r="AK238">
        <v>1410.06</v>
      </c>
      <c r="AL238">
        <v>2087.84</v>
      </c>
      <c r="AM238">
        <v>1733.47</v>
      </c>
      <c r="AN238">
        <v>1086.1600000000001</v>
      </c>
      <c r="AO238">
        <v>542.61</v>
      </c>
      <c r="AP238">
        <v>858.05</v>
      </c>
      <c r="AQ238">
        <v>652.91</v>
      </c>
      <c r="AR238">
        <v>1334.49</v>
      </c>
      <c r="AS238">
        <v>1311.27</v>
      </c>
      <c r="AT238">
        <v>1145.17</v>
      </c>
      <c r="AU238">
        <v>942.71</v>
      </c>
      <c r="AV238">
        <v>446.65</v>
      </c>
      <c r="AW238">
        <v>1464.04</v>
      </c>
      <c r="AX238">
        <v>1513.26</v>
      </c>
      <c r="AY238">
        <v>997.84</v>
      </c>
      <c r="AZ238">
        <v>1443.48</v>
      </c>
      <c r="BA238">
        <v>2113.7399999999998</v>
      </c>
      <c r="BB238">
        <v>1086.76</v>
      </c>
      <c r="BC238">
        <v>740.89</v>
      </c>
      <c r="BD238">
        <v>1182.29</v>
      </c>
      <c r="BE238">
        <v>942.81</v>
      </c>
      <c r="BF238">
        <v>811.85</v>
      </c>
      <c r="BG238">
        <v>711.98</v>
      </c>
      <c r="BH238">
        <v>661.64</v>
      </c>
      <c r="BI238">
        <v>492.57</v>
      </c>
      <c r="BJ238">
        <v>734.06</v>
      </c>
      <c r="BK238">
        <v>761.29</v>
      </c>
      <c r="BL238">
        <v>1763.78</v>
      </c>
      <c r="BM238">
        <v>1591.75</v>
      </c>
      <c r="BN238">
        <v>3078.9</v>
      </c>
      <c r="BO238">
        <v>2702.79</v>
      </c>
      <c r="BP238">
        <v>899.67</v>
      </c>
      <c r="BQ238">
        <v>1648.01</v>
      </c>
      <c r="BR238">
        <v>1662.49</v>
      </c>
      <c r="BS238">
        <v>994.81</v>
      </c>
      <c r="BT238">
        <v>678.37</v>
      </c>
      <c r="BU238">
        <v>428.47</v>
      </c>
      <c r="BV238">
        <v>655.07000000000005</v>
      </c>
      <c r="BW238">
        <v>521.15</v>
      </c>
      <c r="BX238">
        <v>769.36</v>
      </c>
      <c r="BY238">
        <v>1809.05</v>
      </c>
      <c r="BZ238">
        <v>3510.45</v>
      </c>
      <c r="CA238">
        <v>7992.96</v>
      </c>
      <c r="CB238">
        <v>15978.15</v>
      </c>
      <c r="CC238">
        <v>10759.58</v>
      </c>
      <c r="CD238">
        <v>5188.6099999999997</v>
      </c>
      <c r="CE238">
        <v>6924.25</v>
      </c>
      <c r="CF238">
        <v>8325.94</v>
      </c>
      <c r="CG238">
        <v>4323.96</v>
      </c>
      <c r="CH238">
        <v>6400.58</v>
      </c>
      <c r="CI238">
        <v>3847.95</v>
      </c>
      <c r="CJ238">
        <v>9851.2800000000007</v>
      </c>
      <c r="CK238">
        <v>7566.61</v>
      </c>
      <c r="CL238">
        <v>9606.08</v>
      </c>
      <c r="CM238">
        <v>30875.31</v>
      </c>
      <c r="CN238">
        <v>66974.5</v>
      </c>
      <c r="CO238">
        <v>238077.56</v>
      </c>
      <c r="CP238">
        <v>247088.89</v>
      </c>
      <c r="CQ238">
        <v>80593.05</v>
      </c>
      <c r="CR238">
        <v>24314.41</v>
      </c>
      <c r="CS238">
        <v>26481.34</v>
      </c>
      <c r="CT238">
        <v>11975.9</v>
      </c>
      <c r="CU238">
        <v>3474.59</v>
      </c>
      <c r="CV238">
        <v>2348.4899999999998</v>
      </c>
      <c r="CW238">
        <v>667.31</v>
      </c>
      <c r="CX238">
        <v>1064.51</v>
      </c>
      <c r="CY238">
        <v>906.17</v>
      </c>
      <c r="CZ238">
        <v>578.66999999999996</v>
      </c>
      <c r="DA238">
        <v>356.43</v>
      </c>
      <c r="DB238">
        <v>1081.56</v>
      </c>
      <c r="DC238">
        <v>5097.97</v>
      </c>
      <c r="DD238">
        <v>5125.88</v>
      </c>
      <c r="DE238">
        <v>3061.73</v>
      </c>
      <c r="DF238">
        <v>2911.51</v>
      </c>
      <c r="DG238">
        <v>2573.61</v>
      </c>
      <c r="DH238">
        <v>701.96</v>
      </c>
      <c r="DI238">
        <v>596.66</v>
      </c>
      <c r="DJ238">
        <v>656.23</v>
      </c>
      <c r="DK238">
        <v>871.9</v>
      </c>
      <c r="DL238">
        <v>894.74</v>
      </c>
      <c r="DM238">
        <v>336.68</v>
      </c>
      <c r="DN238">
        <v>235.89</v>
      </c>
      <c r="DO238">
        <v>442.36</v>
      </c>
      <c r="DP238">
        <v>666.22</v>
      </c>
      <c r="DQ238">
        <v>2141.23</v>
      </c>
      <c r="DR238">
        <v>1284.1600000000001</v>
      </c>
      <c r="DS238">
        <v>2285.29</v>
      </c>
      <c r="DT238">
        <v>2351.81</v>
      </c>
      <c r="DU238">
        <v>1067.1600000000001</v>
      </c>
      <c r="DV238">
        <v>507.72</v>
      </c>
      <c r="DW238">
        <v>631.28</v>
      </c>
      <c r="DX238">
        <v>535.62</v>
      </c>
      <c r="DY238" t="s">
        <v>0</v>
      </c>
      <c r="DZ238">
        <v>10.24</v>
      </c>
      <c r="EA238" t="s">
        <v>1</v>
      </c>
    </row>
    <row r="239" spans="1:131" x14ac:dyDescent="0.25">
      <c r="A239">
        <v>4234.3599999999997</v>
      </c>
      <c r="B239">
        <v>3185.77</v>
      </c>
      <c r="C239">
        <v>2158.9899999999998</v>
      </c>
      <c r="D239">
        <v>1614.13</v>
      </c>
      <c r="E239">
        <v>1061.4000000000001</v>
      </c>
      <c r="F239">
        <v>760.23</v>
      </c>
      <c r="G239">
        <v>1560.37</v>
      </c>
      <c r="H239">
        <v>1999.5</v>
      </c>
      <c r="I239">
        <v>2012.03</v>
      </c>
      <c r="J239">
        <v>1591.93</v>
      </c>
      <c r="K239">
        <v>1731.08</v>
      </c>
      <c r="L239">
        <v>872.77</v>
      </c>
      <c r="M239">
        <v>1668.32</v>
      </c>
      <c r="N239">
        <v>1598.37</v>
      </c>
      <c r="O239">
        <v>477.39</v>
      </c>
      <c r="P239">
        <v>1286.1199999999999</v>
      </c>
      <c r="Q239">
        <v>2667.42</v>
      </c>
      <c r="R239">
        <v>2072.1</v>
      </c>
      <c r="S239">
        <v>785.37</v>
      </c>
      <c r="T239">
        <v>1080.71</v>
      </c>
      <c r="U239">
        <v>1125.22</v>
      </c>
      <c r="V239">
        <v>1488.89</v>
      </c>
      <c r="W239">
        <v>1412.27</v>
      </c>
      <c r="X239">
        <v>968.7</v>
      </c>
      <c r="Y239">
        <v>1146.98</v>
      </c>
      <c r="Z239">
        <v>1062.93</v>
      </c>
      <c r="AA239">
        <v>473.32</v>
      </c>
      <c r="AB239">
        <v>357.86</v>
      </c>
      <c r="AC239">
        <v>1220.4000000000001</v>
      </c>
      <c r="AD239">
        <v>1219.7</v>
      </c>
      <c r="AE239">
        <v>550.69000000000005</v>
      </c>
      <c r="AF239">
        <v>521.21</v>
      </c>
      <c r="AG239">
        <v>916.62</v>
      </c>
      <c r="AH239">
        <v>1115.57</v>
      </c>
      <c r="AI239">
        <v>1464.41</v>
      </c>
      <c r="AJ239">
        <v>1029.05</v>
      </c>
      <c r="AK239">
        <v>325.2</v>
      </c>
      <c r="AL239">
        <v>827.65</v>
      </c>
      <c r="AM239">
        <v>1217.5</v>
      </c>
      <c r="AN239">
        <v>831.42</v>
      </c>
      <c r="AO239">
        <v>720.64</v>
      </c>
      <c r="AP239">
        <v>820.85</v>
      </c>
      <c r="AQ239">
        <v>692.46</v>
      </c>
      <c r="AR239">
        <v>939.38</v>
      </c>
      <c r="AS239">
        <v>873.15</v>
      </c>
      <c r="AT239">
        <v>1862.68</v>
      </c>
      <c r="AU239">
        <v>1030.57</v>
      </c>
      <c r="AV239">
        <v>354.83</v>
      </c>
      <c r="AW239">
        <v>583.28</v>
      </c>
      <c r="AX239">
        <v>822.03</v>
      </c>
      <c r="AY239">
        <v>570.70000000000005</v>
      </c>
      <c r="AZ239">
        <v>1239.3699999999999</v>
      </c>
      <c r="BA239">
        <v>1596.42</v>
      </c>
      <c r="BB239">
        <v>760.51</v>
      </c>
      <c r="BC239">
        <v>834.34</v>
      </c>
      <c r="BD239">
        <v>490.28</v>
      </c>
      <c r="BE239">
        <v>615.37</v>
      </c>
      <c r="BF239">
        <v>746.08</v>
      </c>
      <c r="BG239">
        <v>762.4</v>
      </c>
      <c r="BH239">
        <v>854.51</v>
      </c>
      <c r="BI239">
        <v>874.97</v>
      </c>
      <c r="BJ239">
        <v>795.68</v>
      </c>
      <c r="BK239">
        <v>291.97000000000003</v>
      </c>
      <c r="BL239">
        <v>389.28</v>
      </c>
      <c r="BM239">
        <v>1760.15</v>
      </c>
      <c r="BN239">
        <v>3763.46</v>
      </c>
      <c r="BO239">
        <v>2980.12</v>
      </c>
      <c r="BP239">
        <v>1378.87</v>
      </c>
      <c r="BQ239">
        <v>1420.71</v>
      </c>
      <c r="BR239">
        <v>840.08</v>
      </c>
      <c r="BS239">
        <v>293.31</v>
      </c>
      <c r="BT239">
        <v>624.52</v>
      </c>
      <c r="BU239">
        <v>430.46</v>
      </c>
      <c r="BV239">
        <v>719.75</v>
      </c>
      <c r="BW239">
        <v>673.94</v>
      </c>
      <c r="BX239">
        <v>816.84</v>
      </c>
      <c r="BY239">
        <v>376.6</v>
      </c>
      <c r="BZ239">
        <v>924.56</v>
      </c>
      <c r="CA239">
        <v>5725.06</v>
      </c>
      <c r="CB239">
        <v>10921.71</v>
      </c>
      <c r="CC239">
        <v>7420.29</v>
      </c>
      <c r="CD239">
        <v>6529.91</v>
      </c>
      <c r="CE239">
        <v>7025.99</v>
      </c>
      <c r="CF239">
        <v>4236.04</v>
      </c>
      <c r="CG239">
        <v>5583.86</v>
      </c>
      <c r="CH239">
        <v>10056.4</v>
      </c>
      <c r="CI239">
        <v>3875.59</v>
      </c>
      <c r="CJ239">
        <v>21075.1</v>
      </c>
      <c r="CK239">
        <v>21071.89</v>
      </c>
      <c r="CL239">
        <v>8967.9599999999991</v>
      </c>
      <c r="CM239">
        <v>14286.5</v>
      </c>
      <c r="CN239">
        <v>77155.839999999997</v>
      </c>
      <c r="CO239">
        <v>231557.23</v>
      </c>
      <c r="CP239">
        <v>221829.89</v>
      </c>
      <c r="CQ239">
        <v>116644.7</v>
      </c>
      <c r="CR239">
        <v>25359.75</v>
      </c>
      <c r="CS239">
        <v>13910.36</v>
      </c>
      <c r="CT239">
        <v>4685.3999999999996</v>
      </c>
      <c r="CU239">
        <v>4084.33</v>
      </c>
      <c r="CV239">
        <v>6151.69</v>
      </c>
      <c r="CW239">
        <v>3385.5</v>
      </c>
      <c r="CX239">
        <v>1533.74</v>
      </c>
      <c r="CY239">
        <v>1172.06</v>
      </c>
      <c r="CZ239">
        <v>683.48</v>
      </c>
      <c r="DA239">
        <v>797.69</v>
      </c>
      <c r="DB239">
        <v>2183.36</v>
      </c>
      <c r="DC239">
        <v>4922.4399999999996</v>
      </c>
      <c r="DD239">
        <v>7353.7</v>
      </c>
      <c r="DE239">
        <v>3993.7</v>
      </c>
      <c r="DF239">
        <v>2233.56</v>
      </c>
      <c r="DG239">
        <v>1536.35</v>
      </c>
      <c r="DH239">
        <v>870.9</v>
      </c>
      <c r="DI239">
        <v>630.20000000000005</v>
      </c>
      <c r="DJ239">
        <v>820.73</v>
      </c>
      <c r="DK239">
        <v>1141.0899999999999</v>
      </c>
      <c r="DL239">
        <v>753.2</v>
      </c>
      <c r="DM239">
        <v>494.77</v>
      </c>
      <c r="DN239">
        <v>279.83</v>
      </c>
      <c r="DO239">
        <v>496.15</v>
      </c>
      <c r="DP239">
        <v>1313.49</v>
      </c>
      <c r="DQ239">
        <v>1824.46</v>
      </c>
      <c r="DR239">
        <v>2138.5</v>
      </c>
      <c r="DS239">
        <v>1637.14</v>
      </c>
      <c r="DT239">
        <v>1118.79</v>
      </c>
      <c r="DU239">
        <v>1068.49</v>
      </c>
      <c r="DV239">
        <v>478.34</v>
      </c>
      <c r="DW239">
        <v>502.5</v>
      </c>
      <c r="DX239">
        <v>852.3</v>
      </c>
      <c r="DY239" t="s">
        <v>0</v>
      </c>
      <c r="DZ239">
        <v>11.13</v>
      </c>
      <c r="EA239" t="s">
        <v>1</v>
      </c>
    </row>
    <row r="240" spans="1:131" x14ac:dyDescent="0.25">
      <c r="A240">
        <v>2340.56</v>
      </c>
      <c r="B240">
        <v>1952.51</v>
      </c>
      <c r="C240">
        <v>1479.58</v>
      </c>
      <c r="D240">
        <v>1939.44</v>
      </c>
      <c r="E240">
        <v>1679.88</v>
      </c>
      <c r="F240">
        <v>1309.0999999999999</v>
      </c>
      <c r="G240">
        <v>1672.55</v>
      </c>
      <c r="H240">
        <v>1701.01</v>
      </c>
      <c r="I240">
        <v>2168.9499999999998</v>
      </c>
      <c r="J240">
        <v>1680.46</v>
      </c>
      <c r="K240">
        <v>1955.31</v>
      </c>
      <c r="L240">
        <v>1568.37</v>
      </c>
      <c r="M240">
        <v>1105.9100000000001</v>
      </c>
      <c r="N240">
        <v>1639.57</v>
      </c>
      <c r="O240">
        <v>1542.36</v>
      </c>
      <c r="P240">
        <v>1191</v>
      </c>
      <c r="Q240">
        <v>1057.29</v>
      </c>
      <c r="R240">
        <v>411.63</v>
      </c>
      <c r="S240">
        <v>1176.6199999999999</v>
      </c>
      <c r="T240">
        <v>527.74</v>
      </c>
      <c r="U240">
        <v>895.71</v>
      </c>
      <c r="V240">
        <v>1110.6400000000001</v>
      </c>
      <c r="W240">
        <v>1870.47</v>
      </c>
      <c r="X240">
        <v>1338.14</v>
      </c>
      <c r="Y240">
        <v>1848.02</v>
      </c>
      <c r="Z240">
        <v>1482.01</v>
      </c>
      <c r="AA240">
        <v>1363.36</v>
      </c>
      <c r="AB240">
        <v>838.25</v>
      </c>
      <c r="AC240">
        <v>1368.81</v>
      </c>
      <c r="AD240">
        <v>1761.01</v>
      </c>
      <c r="AE240">
        <v>997.8</v>
      </c>
      <c r="AF240">
        <v>384.64</v>
      </c>
      <c r="AG240">
        <v>577.80999999999995</v>
      </c>
      <c r="AH240">
        <v>549.84</v>
      </c>
      <c r="AI240">
        <v>411.44</v>
      </c>
      <c r="AJ240">
        <v>833.44</v>
      </c>
      <c r="AK240">
        <v>892.66</v>
      </c>
      <c r="AL240">
        <v>1492.26</v>
      </c>
      <c r="AM240">
        <v>2048.0700000000002</v>
      </c>
      <c r="AN240">
        <v>606.57000000000005</v>
      </c>
      <c r="AO240">
        <v>393.94</v>
      </c>
      <c r="AP240">
        <v>519.84</v>
      </c>
      <c r="AQ240">
        <v>849.51</v>
      </c>
      <c r="AR240">
        <v>878.89</v>
      </c>
      <c r="AS240">
        <v>992.5</v>
      </c>
      <c r="AT240">
        <v>1114.5999999999999</v>
      </c>
      <c r="AU240">
        <v>915.3</v>
      </c>
      <c r="AV240">
        <v>748.05</v>
      </c>
      <c r="AW240">
        <v>781.08</v>
      </c>
      <c r="AX240">
        <v>1082.1300000000001</v>
      </c>
      <c r="AY240">
        <v>1717.21</v>
      </c>
      <c r="AZ240">
        <v>1390.37</v>
      </c>
      <c r="BA240">
        <v>715.91</v>
      </c>
      <c r="BB240">
        <v>824.67</v>
      </c>
      <c r="BC240">
        <v>1130.69</v>
      </c>
      <c r="BD240">
        <v>995.72</v>
      </c>
      <c r="BE240">
        <v>830.56</v>
      </c>
      <c r="BF240">
        <v>781.34</v>
      </c>
      <c r="BG240">
        <v>660.02</v>
      </c>
      <c r="BH240">
        <v>661.34</v>
      </c>
      <c r="BI240">
        <v>682.59</v>
      </c>
      <c r="BJ240">
        <v>710.28</v>
      </c>
      <c r="BK240">
        <v>381.25</v>
      </c>
      <c r="BL240">
        <v>600.02</v>
      </c>
      <c r="BM240">
        <v>1280.25</v>
      </c>
      <c r="BN240">
        <v>2541.0100000000002</v>
      </c>
      <c r="BO240">
        <v>1792</v>
      </c>
      <c r="BP240">
        <v>1444.32</v>
      </c>
      <c r="BQ240">
        <v>1193.33</v>
      </c>
      <c r="BR240">
        <v>1508.21</v>
      </c>
      <c r="BS240">
        <v>1973.64</v>
      </c>
      <c r="BT240">
        <v>824.26</v>
      </c>
      <c r="BU240">
        <v>326.54000000000002</v>
      </c>
      <c r="BV240">
        <v>330.12</v>
      </c>
      <c r="BW240">
        <v>827.92</v>
      </c>
      <c r="BX240">
        <v>598.01</v>
      </c>
      <c r="BY240">
        <v>730.39</v>
      </c>
      <c r="BZ240">
        <v>2945.89</v>
      </c>
      <c r="CA240">
        <v>6583.1</v>
      </c>
      <c r="CB240">
        <v>9684.98</v>
      </c>
      <c r="CC240">
        <v>7901.69</v>
      </c>
      <c r="CD240">
        <v>5558.38</v>
      </c>
      <c r="CE240">
        <v>5616.53</v>
      </c>
      <c r="CF240">
        <v>7548.56</v>
      </c>
      <c r="CG240">
        <v>13726.89</v>
      </c>
      <c r="CH240">
        <v>12907.79</v>
      </c>
      <c r="CI240">
        <v>5173.33</v>
      </c>
      <c r="CJ240">
        <v>4657</v>
      </c>
      <c r="CK240">
        <v>8265.84</v>
      </c>
      <c r="CL240">
        <v>19237.439999999999</v>
      </c>
      <c r="CM240">
        <v>40503.35</v>
      </c>
      <c r="CN240">
        <v>119401.5</v>
      </c>
      <c r="CO240">
        <v>277620.59000000003</v>
      </c>
      <c r="CP240">
        <v>186899.21</v>
      </c>
      <c r="CQ240">
        <v>39576.81</v>
      </c>
      <c r="CR240">
        <v>24544.6</v>
      </c>
      <c r="CS240">
        <v>12480.83</v>
      </c>
      <c r="CT240">
        <v>9728.24</v>
      </c>
      <c r="CU240">
        <v>10795.19</v>
      </c>
      <c r="CV240">
        <v>3212.69</v>
      </c>
      <c r="CW240">
        <v>1139.26</v>
      </c>
      <c r="CX240">
        <v>1124.2</v>
      </c>
      <c r="CY240">
        <v>880.86</v>
      </c>
      <c r="CZ240">
        <v>291.26</v>
      </c>
      <c r="DA240">
        <v>600.85</v>
      </c>
      <c r="DB240">
        <v>2794.92</v>
      </c>
      <c r="DC240">
        <v>6848.35</v>
      </c>
      <c r="DD240">
        <v>4991.16</v>
      </c>
      <c r="DE240">
        <v>1993.91</v>
      </c>
      <c r="DF240">
        <v>2557.4699999999998</v>
      </c>
      <c r="DG240">
        <v>1338.23</v>
      </c>
      <c r="DH240">
        <v>1267.52</v>
      </c>
      <c r="DI240">
        <v>1304.2</v>
      </c>
      <c r="DJ240">
        <v>1013.8</v>
      </c>
      <c r="DK240">
        <v>719.04</v>
      </c>
      <c r="DL240">
        <v>646.99</v>
      </c>
      <c r="DM240">
        <v>451.21</v>
      </c>
      <c r="DN240">
        <v>326.7</v>
      </c>
      <c r="DO240">
        <v>535.99</v>
      </c>
      <c r="DP240">
        <v>1387.14</v>
      </c>
      <c r="DQ240">
        <v>2661.52</v>
      </c>
      <c r="DR240">
        <v>2004.3</v>
      </c>
      <c r="DS240">
        <v>1979.49</v>
      </c>
      <c r="DT240">
        <v>1936.12</v>
      </c>
      <c r="DU240">
        <v>1102.98</v>
      </c>
      <c r="DV240">
        <v>844.48</v>
      </c>
      <c r="DW240">
        <v>1144.7</v>
      </c>
      <c r="DX240">
        <v>815.68</v>
      </c>
      <c r="DY240" t="s">
        <v>0</v>
      </c>
      <c r="DZ240">
        <v>11.13</v>
      </c>
      <c r="EA240" t="s">
        <v>1</v>
      </c>
    </row>
    <row r="241" spans="1:131" x14ac:dyDescent="0.25">
      <c r="A241">
        <v>5067.8999999999996</v>
      </c>
      <c r="B241">
        <v>3813.05</v>
      </c>
      <c r="C241">
        <v>1776.51</v>
      </c>
      <c r="D241">
        <v>2324.77</v>
      </c>
      <c r="E241">
        <v>1669.72</v>
      </c>
      <c r="F241">
        <v>1753.35</v>
      </c>
      <c r="G241">
        <v>1899.75</v>
      </c>
      <c r="H241">
        <v>2069.3200000000002</v>
      </c>
      <c r="I241">
        <v>1013.47</v>
      </c>
      <c r="J241">
        <v>1077</v>
      </c>
      <c r="K241">
        <v>1898.26</v>
      </c>
      <c r="L241">
        <v>2442.88</v>
      </c>
      <c r="M241">
        <v>2021.84</v>
      </c>
      <c r="N241">
        <v>1716.67</v>
      </c>
      <c r="O241">
        <v>820.22</v>
      </c>
      <c r="P241">
        <v>1209.69</v>
      </c>
      <c r="Q241">
        <v>1179.58</v>
      </c>
      <c r="R241">
        <v>1737.5</v>
      </c>
      <c r="S241">
        <v>1642.03</v>
      </c>
      <c r="T241">
        <v>2015.74</v>
      </c>
      <c r="U241">
        <v>1691.73</v>
      </c>
      <c r="V241">
        <v>1544.76</v>
      </c>
      <c r="W241">
        <v>589.23</v>
      </c>
      <c r="X241">
        <v>725.36</v>
      </c>
      <c r="Y241">
        <v>1540.11</v>
      </c>
      <c r="Z241">
        <v>772.16</v>
      </c>
      <c r="AA241">
        <v>652.02</v>
      </c>
      <c r="AB241">
        <v>831.8</v>
      </c>
      <c r="AC241">
        <v>824.34</v>
      </c>
      <c r="AD241">
        <v>1451.79</v>
      </c>
      <c r="AE241">
        <v>1594.64</v>
      </c>
      <c r="AF241">
        <v>914.41</v>
      </c>
      <c r="AG241">
        <v>268.27</v>
      </c>
      <c r="AH241">
        <v>348.22</v>
      </c>
      <c r="AI241">
        <v>675.28</v>
      </c>
      <c r="AJ241">
        <v>698.41</v>
      </c>
      <c r="AK241">
        <v>429.25</v>
      </c>
      <c r="AL241">
        <v>519.46</v>
      </c>
      <c r="AM241">
        <v>1301.95</v>
      </c>
      <c r="AN241">
        <v>1540.96</v>
      </c>
      <c r="AO241">
        <v>993.8</v>
      </c>
      <c r="AP241">
        <v>749.74</v>
      </c>
      <c r="AQ241">
        <v>645.45000000000005</v>
      </c>
      <c r="AR241">
        <v>1227.3</v>
      </c>
      <c r="AS241">
        <v>1083.0999999999999</v>
      </c>
      <c r="AT241">
        <v>725.78</v>
      </c>
      <c r="AU241">
        <v>1123.25</v>
      </c>
      <c r="AV241">
        <v>850.56</v>
      </c>
      <c r="AW241">
        <v>1641.28</v>
      </c>
      <c r="AX241">
        <v>767.84</v>
      </c>
      <c r="AY241">
        <v>777.34</v>
      </c>
      <c r="AZ241">
        <v>593.46</v>
      </c>
      <c r="BA241">
        <v>1426.25</v>
      </c>
      <c r="BB241">
        <v>1449.92</v>
      </c>
      <c r="BC241">
        <v>1542.82</v>
      </c>
      <c r="BD241">
        <v>960.57</v>
      </c>
      <c r="BE241">
        <v>724.56</v>
      </c>
      <c r="BF241">
        <v>1435.84</v>
      </c>
      <c r="BG241">
        <v>1383.28</v>
      </c>
      <c r="BH241">
        <v>1448.99</v>
      </c>
      <c r="BI241">
        <v>794.81</v>
      </c>
      <c r="BJ241">
        <v>182.06</v>
      </c>
      <c r="BK241">
        <v>531.04</v>
      </c>
      <c r="BL241">
        <v>682.82</v>
      </c>
      <c r="BM241">
        <v>566.46</v>
      </c>
      <c r="BN241">
        <v>958.32</v>
      </c>
      <c r="BO241">
        <v>3816.78</v>
      </c>
      <c r="BP241">
        <v>4208.26</v>
      </c>
      <c r="BQ241">
        <v>2184.7800000000002</v>
      </c>
      <c r="BR241">
        <v>980.43</v>
      </c>
      <c r="BS241">
        <v>624.66999999999996</v>
      </c>
      <c r="BT241">
        <v>554.91999999999996</v>
      </c>
      <c r="BU241">
        <v>820.21</v>
      </c>
      <c r="BV241">
        <v>688.31</v>
      </c>
      <c r="BW241">
        <v>953.35</v>
      </c>
      <c r="BX241">
        <v>1753.45</v>
      </c>
      <c r="BY241">
        <v>1947.38</v>
      </c>
      <c r="BZ241">
        <v>464.11</v>
      </c>
      <c r="CA241">
        <v>1800.49</v>
      </c>
      <c r="CB241">
        <v>4029.2</v>
      </c>
      <c r="CC241">
        <v>15905.41</v>
      </c>
      <c r="CD241">
        <v>10308.469999999999</v>
      </c>
      <c r="CE241">
        <v>6160.62</v>
      </c>
      <c r="CF241">
        <v>6033.08</v>
      </c>
      <c r="CG241">
        <v>7874.75</v>
      </c>
      <c r="CH241">
        <v>4846.95</v>
      </c>
      <c r="CI241">
        <v>3837.03</v>
      </c>
      <c r="CJ241">
        <v>3036.38</v>
      </c>
      <c r="CK241">
        <v>3424.3</v>
      </c>
      <c r="CL241">
        <v>14159.79</v>
      </c>
      <c r="CM241">
        <v>15353.6</v>
      </c>
      <c r="CN241">
        <v>30756.91</v>
      </c>
      <c r="CO241">
        <v>56512.31</v>
      </c>
      <c r="CP241">
        <v>129563.83</v>
      </c>
      <c r="CQ241">
        <v>333472.53000000003</v>
      </c>
      <c r="CR241">
        <v>125850.59</v>
      </c>
      <c r="CS241">
        <v>39139.040000000001</v>
      </c>
      <c r="CT241">
        <v>9478.2099999999991</v>
      </c>
      <c r="CU241">
        <v>3688.18</v>
      </c>
      <c r="CV241">
        <v>1021.34</v>
      </c>
      <c r="CW241">
        <v>1504.28</v>
      </c>
      <c r="CX241">
        <v>910.98</v>
      </c>
      <c r="CY241">
        <v>1811.54</v>
      </c>
      <c r="CZ241">
        <v>945.14</v>
      </c>
      <c r="DA241">
        <v>1478.68</v>
      </c>
      <c r="DB241">
        <v>1394.39</v>
      </c>
      <c r="DC241">
        <v>2077.9499999999998</v>
      </c>
      <c r="DD241">
        <v>4921.7299999999996</v>
      </c>
      <c r="DE241">
        <v>9080.6200000000008</v>
      </c>
      <c r="DF241">
        <v>4506.3500000000004</v>
      </c>
      <c r="DG241">
        <v>917.18</v>
      </c>
      <c r="DH241">
        <v>688.3</v>
      </c>
      <c r="DI241">
        <v>1054.9100000000001</v>
      </c>
      <c r="DJ241">
        <v>485.27</v>
      </c>
      <c r="DK241">
        <v>667.16</v>
      </c>
      <c r="DL241">
        <v>437.76</v>
      </c>
      <c r="DM241">
        <v>369.98</v>
      </c>
      <c r="DN241">
        <v>479.9</v>
      </c>
      <c r="DO241">
        <v>922.67</v>
      </c>
      <c r="DP241">
        <v>678.43</v>
      </c>
      <c r="DQ241">
        <v>1215.8</v>
      </c>
      <c r="DR241">
        <v>3293.1</v>
      </c>
      <c r="DS241">
        <v>3478.52</v>
      </c>
      <c r="DT241">
        <v>1438.31</v>
      </c>
      <c r="DU241">
        <v>990.62</v>
      </c>
      <c r="DV241">
        <v>1104.7</v>
      </c>
      <c r="DW241">
        <v>991.67</v>
      </c>
      <c r="DX241">
        <v>813.35</v>
      </c>
      <c r="DY241" t="s">
        <v>0</v>
      </c>
      <c r="DZ241">
        <v>10.67</v>
      </c>
      <c r="EA241" t="s">
        <v>1</v>
      </c>
    </row>
    <row r="242" spans="1:131" x14ac:dyDescent="0.25">
      <c r="A242">
        <v>5956.21</v>
      </c>
      <c r="B242">
        <v>3920.54</v>
      </c>
      <c r="C242">
        <v>2305.33</v>
      </c>
      <c r="D242">
        <v>1939.63</v>
      </c>
      <c r="E242">
        <v>1821.6</v>
      </c>
      <c r="F242">
        <v>1823.56</v>
      </c>
      <c r="G242">
        <v>1356.33</v>
      </c>
      <c r="H242">
        <v>1153.93</v>
      </c>
      <c r="I242">
        <v>1405</v>
      </c>
      <c r="J242">
        <v>1556.79</v>
      </c>
      <c r="K242">
        <v>960.36</v>
      </c>
      <c r="L242">
        <v>708.64</v>
      </c>
      <c r="M242">
        <v>927.31</v>
      </c>
      <c r="N242">
        <v>1342.56</v>
      </c>
      <c r="O242">
        <v>1910.98</v>
      </c>
      <c r="P242">
        <v>1374.09</v>
      </c>
      <c r="Q242">
        <v>2093.41</v>
      </c>
      <c r="R242">
        <v>1125.76</v>
      </c>
      <c r="S242">
        <v>951.19</v>
      </c>
      <c r="T242">
        <v>1127.8499999999999</v>
      </c>
      <c r="U242">
        <v>2975.77</v>
      </c>
      <c r="V242">
        <v>2325.25</v>
      </c>
      <c r="W242">
        <v>1092.5999999999999</v>
      </c>
      <c r="X242">
        <v>608.52</v>
      </c>
      <c r="Y242">
        <v>1356.35</v>
      </c>
      <c r="Z242">
        <v>1590.23</v>
      </c>
      <c r="AA242">
        <v>785</v>
      </c>
      <c r="AB242">
        <v>451.4</v>
      </c>
      <c r="AC242">
        <v>1798.37</v>
      </c>
      <c r="AD242">
        <v>809.87</v>
      </c>
      <c r="AE242">
        <v>744.85</v>
      </c>
      <c r="AF242">
        <v>877.74</v>
      </c>
      <c r="AG242">
        <v>1043.02</v>
      </c>
      <c r="AH242">
        <v>1836.55</v>
      </c>
      <c r="AI242">
        <v>1731.63</v>
      </c>
      <c r="AJ242">
        <v>1831.96</v>
      </c>
      <c r="AK242">
        <v>680.18</v>
      </c>
      <c r="AL242">
        <v>522.13</v>
      </c>
      <c r="AM242">
        <v>958.89</v>
      </c>
      <c r="AN242">
        <v>1199.9100000000001</v>
      </c>
      <c r="AO242">
        <v>796.87</v>
      </c>
      <c r="AP242">
        <v>1648.11</v>
      </c>
      <c r="AQ242">
        <v>1093.5</v>
      </c>
      <c r="AR242">
        <v>693.46</v>
      </c>
      <c r="AS242">
        <v>482.3</v>
      </c>
      <c r="AT242">
        <v>463.36</v>
      </c>
      <c r="AU242">
        <v>969.68</v>
      </c>
      <c r="AV242">
        <v>1373.4</v>
      </c>
      <c r="AW242">
        <v>1806.32</v>
      </c>
      <c r="AX242">
        <v>2313.1999999999998</v>
      </c>
      <c r="AY242">
        <v>855.58</v>
      </c>
      <c r="AZ242">
        <v>907.25</v>
      </c>
      <c r="BA242">
        <v>1011.34</v>
      </c>
      <c r="BB242">
        <v>737.46</v>
      </c>
      <c r="BC242">
        <v>544.25</v>
      </c>
      <c r="BD242">
        <v>531.41999999999996</v>
      </c>
      <c r="BE242">
        <v>899.29</v>
      </c>
      <c r="BF242">
        <v>569.13</v>
      </c>
      <c r="BG242">
        <v>808.43</v>
      </c>
      <c r="BH242">
        <v>686.88</v>
      </c>
      <c r="BI242">
        <v>305.45999999999998</v>
      </c>
      <c r="BJ242">
        <v>1095.29</v>
      </c>
      <c r="BK242">
        <v>3899.3</v>
      </c>
      <c r="BL242">
        <v>3561.96</v>
      </c>
      <c r="BM242">
        <v>1213.68</v>
      </c>
      <c r="BN242">
        <v>1395.65</v>
      </c>
      <c r="BO242">
        <v>984.97</v>
      </c>
      <c r="BP242">
        <v>1014.03</v>
      </c>
      <c r="BQ242">
        <v>946.38</v>
      </c>
      <c r="BR242">
        <v>1148.73</v>
      </c>
      <c r="BS242">
        <v>700.31</v>
      </c>
      <c r="BT242">
        <v>513.34</v>
      </c>
      <c r="BU242">
        <v>453.03</v>
      </c>
      <c r="BV242">
        <v>1324.66</v>
      </c>
      <c r="BW242">
        <v>943.25</v>
      </c>
      <c r="BX242">
        <v>3980.42</v>
      </c>
      <c r="BY242">
        <v>11887.57</v>
      </c>
      <c r="BZ242">
        <v>8235.25</v>
      </c>
      <c r="CA242">
        <v>4449.49</v>
      </c>
      <c r="CB242">
        <v>8114.06</v>
      </c>
      <c r="CC242">
        <v>6621.33</v>
      </c>
      <c r="CD242">
        <v>6762.76</v>
      </c>
      <c r="CE242">
        <v>2685.98</v>
      </c>
      <c r="CF242">
        <v>7625.56</v>
      </c>
      <c r="CG242">
        <v>3545.36</v>
      </c>
      <c r="CH242">
        <v>8926.2000000000007</v>
      </c>
      <c r="CI242">
        <v>9776.9</v>
      </c>
      <c r="CJ242">
        <v>29966.5</v>
      </c>
      <c r="CK242">
        <v>48933.62</v>
      </c>
      <c r="CL242">
        <v>128734.84</v>
      </c>
      <c r="CM242">
        <v>340648.21</v>
      </c>
      <c r="CN242">
        <v>122384.65</v>
      </c>
      <c r="CO242">
        <v>29165.71</v>
      </c>
      <c r="CP242">
        <v>19911.16</v>
      </c>
      <c r="CQ242">
        <v>14622.25</v>
      </c>
      <c r="CR242">
        <v>8222.8799999999992</v>
      </c>
      <c r="CS242">
        <v>2595.14</v>
      </c>
      <c r="CT242">
        <v>1635.72</v>
      </c>
      <c r="CU242">
        <v>2251.58</v>
      </c>
      <c r="CV242">
        <v>1985.81</v>
      </c>
      <c r="CW242">
        <v>1574.53</v>
      </c>
      <c r="CX242">
        <v>769.6</v>
      </c>
      <c r="CY242">
        <v>1210.3399999999999</v>
      </c>
      <c r="CZ242">
        <v>3284.87</v>
      </c>
      <c r="DA242">
        <v>7695.2</v>
      </c>
      <c r="DB242">
        <v>3076.75</v>
      </c>
      <c r="DC242">
        <v>2439.44</v>
      </c>
      <c r="DD242">
        <v>2366.15</v>
      </c>
      <c r="DE242">
        <v>969.55</v>
      </c>
      <c r="DF242">
        <v>629.74</v>
      </c>
      <c r="DG242">
        <v>776.92</v>
      </c>
      <c r="DH242">
        <v>477.31</v>
      </c>
      <c r="DI242">
        <v>283.25</v>
      </c>
      <c r="DJ242">
        <v>437.51</v>
      </c>
      <c r="DK242">
        <v>449.52</v>
      </c>
      <c r="DL242">
        <v>209.32</v>
      </c>
      <c r="DM242">
        <v>325.48</v>
      </c>
      <c r="DN242">
        <v>917.67</v>
      </c>
      <c r="DO242">
        <v>1609.86</v>
      </c>
      <c r="DP242">
        <v>1259.02</v>
      </c>
      <c r="DQ242">
        <v>1965.52</v>
      </c>
      <c r="DR242">
        <v>2056.7399999999998</v>
      </c>
      <c r="DS242">
        <v>1220.9000000000001</v>
      </c>
      <c r="DT242">
        <v>773.41</v>
      </c>
      <c r="DU242">
        <v>1230.0899999999999</v>
      </c>
      <c r="DV242">
        <v>730.08</v>
      </c>
      <c r="DW242">
        <v>789.34</v>
      </c>
      <c r="DX242">
        <v>355.56</v>
      </c>
      <c r="DY242" t="s">
        <v>0</v>
      </c>
      <c r="DZ242">
        <v>10.67</v>
      </c>
      <c r="EA242" t="s">
        <v>1</v>
      </c>
    </row>
    <row r="243" spans="1:131" x14ac:dyDescent="0.25">
      <c r="A243">
        <v>1979.9</v>
      </c>
      <c r="B243">
        <v>1675.8</v>
      </c>
      <c r="C243">
        <v>1434.26</v>
      </c>
      <c r="D243">
        <v>2344.27</v>
      </c>
      <c r="E243">
        <v>1722.44</v>
      </c>
      <c r="F243">
        <v>1286.3</v>
      </c>
      <c r="G243">
        <v>1788.09</v>
      </c>
      <c r="H243">
        <v>857.71</v>
      </c>
      <c r="I243">
        <v>702.31</v>
      </c>
      <c r="J243">
        <v>1084.72</v>
      </c>
      <c r="K243">
        <v>1899.36</v>
      </c>
      <c r="L243">
        <v>2158.88</v>
      </c>
      <c r="M243">
        <v>1298.3399999999999</v>
      </c>
      <c r="N243">
        <v>1747.76</v>
      </c>
      <c r="O243">
        <v>1778.87</v>
      </c>
      <c r="P243">
        <v>2176.44</v>
      </c>
      <c r="Q243">
        <v>1654.51</v>
      </c>
      <c r="R243">
        <v>1019.2</v>
      </c>
      <c r="S243">
        <v>1569.7</v>
      </c>
      <c r="T243">
        <v>1329.93</v>
      </c>
      <c r="U243">
        <v>953.22</v>
      </c>
      <c r="V243">
        <v>942.84</v>
      </c>
      <c r="W243">
        <v>465.13</v>
      </c>
      <c r="X243">
        <v>876.33</v>
      </c>
      <c r="Y243">
        <v>1492.29</v>
      </c>
      <c r="Z243">
        <v>1601.38</v>
      </c>
      <c r="AA243">
        <v>697.17</v>
      </c>
      <c r="AB243">
        <v>913.27</v>
      </c>
      <c r="AC243">
        <v>924.58</v>
      </c>
      <c r="AD243">
        <v>914.65</v>
      </c>
      <c r="AE243">
        <v>825.23</v>
      </c>
      <c r="AF243">
        <v>435.95</v>
      </c>
      <c r="AG243">
        <v>1256.98</v>
      </c>
      <c r="AH243">
        <v>1460.03</v>
      </c>
      <c r="AI243">
        <v>1384.28</v>
      </c>
      <c r="AJ243">
        <v>826.62</v>
      </c>
      <c r="AK243">
        <v>613.9</v>
      </c>
      <c r="AL243">
        <v>1111.78</v>
      </c>
      <c r="AM243">
        <v>1377.65</v>
      </c>
      <c r="AN243">
        <v>1637.22</v>
      </c>
      <c r="AO243">
        <v>1028.5</v>
      </c>
      <c r="AP243">
        <v>832.11</v>
      </c>
      <c r="AQ243">
        <v>645.64</v>
      </c>
      <c r="AR243">
        <v>643.35</v>
      </c>
      <c r="AS243">
        <v>796.51</v>
      </c>
      <c r="AT243">
        <v>985.02</v>
      </c>
      <c r="AU243">
        <v>560.9</v>
      </c>
      <c r="AV243">
        <v>590.46</v>
      </c>
      <c r="AW243">
        <v>491.1</v>
      </c>
      <c r="AX243">
        <v>835.89</v>
      </c>
      <c r="AY243">
        <v>983.96</v>
      </c>
      <c r="AZ243">
        <v>1533.54</v>
      </c>
      <c r="BA243">
        <v>2019.33</v>
      </c>
      <c r="BB243">
        <v>1322.7</v>
      </c>
      <c r="BC243">
        <v>877.9</v>
      </c>
      <c r="BD243">
        <v>991.36</v>
      </c>
      <c r="BE243">
        <v>727.24</v>
      </c>
      <c r="BF243">
        <v>490.68</v>
      </c>
      <c r="BG243">
        <v>663.8</v>
      </c>
      <c r="BH243">
        <v>714.31</v>
      </c>
      <c r="BI243">
        <v>697.89</v>
      </c>
      <c r="BJ243">
        <v>666.13</v>
      </c>
      <c r="BK243">
        <v>969.73</v>
      </c>
      <c r="BL243">
        <v>771.22</v>
      </c>
      <c r="BM243">
        <v>588.61</v>
      </c>
      <c r="BN243">
        <v>1997.83</v>
      </c>
      <c r="BO243">
        <v>2226.7399999999998</v>
      </c>
      <c r="BP243">
        <v>1089.47</v>
      </c>
      <c r="BQ243">
        <v>384.13</v>
      </c>
      <c r="BR243">
        <v>598.73</v>
      </c>
      <c r="BS243">
        <v>1039.47</v>
      </c>
      <c r="BT243">
        <v>491.73</v>
      </c>
      <c r="BU243">
        <v>1180.03</v>
      </c>
      <c r="BV243">
        <v>782.01</v>
      </c>
      <c r="BW243">
        <v>378.47</v>
      </c>
      <c r="BX243">
        <v>3107.2</v>
      </c>
      <c r="BY243">
        <v>2976.43</v>
      </c>
      <c r="BZ243">
        <v>3950.45</v>
      </c>
      <c r="CA243">
        <v>6346.61</v>
      </c>
      <c r="CB243">
        <v>9922.68</v>
      </c>
      <c r="CC243">
        <v>9869.8700000000008</v>
      </c>
      <c r="CD243">
        <v>2697.83</v>
      </c>
      <c r="CE243">
        <v>2851.64</v>
      </c>
      <c r="CF243">
        <v>2168</v>
      </c>
      <c r="CG243">
        <v>2749.2</v>
      </c>
      <c r="CH243">
        <v>2328.12</v>
      </c>
      <c r="CI243">
        <v>3708.78</v>
      </c>
      <c r="CJ243">
        <v>8685.42</v>
      </c>
      <c r="CK243">
        <v>29951.33</v>
      </c>
      <c r="CL243">
        <v>35868.68</v>
      </c>
      <c r="CM243">
        <v>82738.05</v>
      </c>
      <c r="CN243">
        <v>64413.83</v>
      </c>
      <c r="CO243">
        <v>128413.1</v>
      </c>
      <c r="CP243">
        <v>256749.4</v>
      </c>
      <c r="CQ243">
        <v>153164.17000000001</v>
      </c>
      <c r="CR243">
        <v>20896.830000000002</v>
      </c>
      <c r="CS243">
        <v>7264.95</v>
      </c>
      <c r="CT243">
        <v>5409.77</v>
      </c>
      <c r="CU243">
        <v>2016.23</v>
      </c>
      <c r="CV243">
        <v>1520.46</v>
      </c>
      <c r="CW243">
        <v>1541.63</v>
      </c>
      <c r="CX243">
        <v>400.29</v>
      </c>
      <c r="CY243">
        <v>1461.98</v>
      </c>
      <c r="CZ243">
        <v>1849.76</v>
      </c>
      <c r="DA243">
        <v>2016.39</v>
      </c>
      <c r="DB243">
        <v>1836.63</v>
      </c>
      <c r="DC243">
        <v>3563.97</v>
      </c>
      <c r="DD243">
        <v>8490.42</v>
      </c>
      <c r="DE243">
        <v>3977.6</v>
      </c>
      <c r="DF243">
        <v>1031.83</v>
      </c>
      <c r="DG243">
        <v>704.15</v>
      </c>
      <c r="DH243">
        <v>533.98</v>
      </c>
      <c r="DI243">
        <v>446.93</v>
      </c>
      <c r="DJ243">
        <v>233.86</v>
      </c>
      <c r="DK243">
        <v>363.32</v>
      </c>
      <c r="DL243">
        <v>425.9</v>
      </c>
      <c r="DM243">
        <v>251.62</v>
      </c>
      <c r="DN243">
        <v>317.36</v>
      </c>
      <c r="DO243">
        <v>624.02</v>
      </c>
      <c r="DP243">
        <v>771.56</v>
      </c>
      <c r="DQ243">
        <v>1490.41</v>
      </c>
      <c r="DR243">
        <v>2350.8200000000002</v>
      </c>
      <c r="DS243">
        <v>1170.6199999999999</v>
      </c>
      <c r="DT243">
        <v>1591.16</v>
      </c>
      <c r="DU243">
        <v>1392.71</v>
      </c>
      <c r="DV243">
        <v>498.67</v>
      </c>
      <c r="DW243">
        <v>579.94000000000005</v>
      </c>
      <c r="DX243">
        <v>353.5</v>
      </c>
      <c r="DY243" t="s">
        <v>0</v>
      </c>
      <c r="DZ243">
        <v>9.85</v>
      </c>
      <c r="EA243" t="s">
        <v>1</v>
      </c>
    </row>
    <row r="244" spans="1:131" x14ac:dyDescent="0.25">
      <c r="A244">
        <v>9489.4</v>
      </c>
      <c r="B244">
        <v>5254.68</v>
      </c>
      <c r="C244">
        <v>2441.35</v>
      </c>
      <c r="D244">
        <v>1883.38</v>
      </c>
      <c r="E244">
        <v>1011.75</v>
      </c>
      <c r="F244">
        <v>732.08</v>
      </c>
      <c r="G244">
        <v>2214.44</v>
      </c>
      <c r="H244">
        <v>1757.59</v>
      </c>
      <c r="I244">
        <v>1500.2</v>
      </c>
      <c r="J244">
        <v>1978.27</v>
      </c>
      <c r="K244">
        <v>1360.21</v>
      </c>
      <c r="L244">
        <v>1434.62</v>
      </c>
      <c r="M244">
        <v>1174.77</v>
      </c>
      <c r="N244">
        <v>1318.92</v>
      </c>
      <c r="O244">
        <v>2395.9699999999998</v>
      </c>
      <c r="P244">
        <v>1497.45</v>
      </c>
      <c r="Q244">
        <v>799.05</v>
      </c>
      <c r="R244">
        <v>790.42</v>
      </c>
      <c r="S244">
        <v>1871.67</v>
      </c>
      <c r="T244">
        <v>2375.9</v>
      </c>
      <c r="U244">
        <v>1127.3699999999999</v>
      </c>
      <c r="V244">
        <v>486.46</v>
      </c>
      <c r="W244">
        <v>1657.93</v>
      </c>
      <c r="X244">
        <v>1502.95</v>
      </c>
      <c r="Y244">
        <v>2089.2399999999998</v>
      </c>
      <c r="Z244">
        <v>2374.75</v>
      </c>
      <c r="AA244">
        <v>1080.1199999999999</v>
      </c>
      <c r="AB244">
        <v>1041.19</v>
      </c>
      <c r="AC244">
        <v>1411</v>
      </c>
      <c r="AD244">
        <v>1323.09</v>
      </c>
      <c r="AE244">
        <v>2206.91</v>
      </c>
      <c r="AF244">
        <v>1437.08</v>
      </c>
      <c r="AG244">
        <v>959.24</v>
      </c>
      <c r="AH244">
        <v>1385.42</v>
      </c>
      <c r="AI244">
        <v>629.37</v>
      </c>
      <c r="AJ244">
        <v>1229.4000000000001</v>
      </c>
      <c r="AK244">
        <v>1484.54</v>
      </c>
      <c r="AL244">
        <v>1425.6</v>
      </c>
      <c r="AM244">
        <v>1502.01</v>
      </c>
      <c r="AN244">
        <v>865.17</v>
      </c>
      <c r="AO244">
        <v>677.39</v>
      </c>
      <c r="AP244">
        <v>1156.8699999999999</v>
      </c>
      <c r="AQ244">
        <v>1696.1</v>
      </c>
      <c r="AR244">
        <v>664.33</v>
      </c>
      <c r="AS244">
        <v>1258.31</v>
      </c>
      <c r="AT244">
        <v>1046.55</v>
      </c>
      <c r="AU244">
        <v>1365.15</v>
      </c>
      <c r="AV244">
        <v>964.88</v>
      </c>
      <c r="AW244">
        <v>766.87</v>
      </c>
      <c r="AX244">
        <v>1237.42</v>
      </c>
      <c r="AY244">
        <v>686.87</v>
      </c>
      <c r="AZ244">
        <v>857.81</v>
      </c>
      <c r="BA244">
        <v>1145.4000000000001</v>
      </c>
      <c r="BB244">
        <v>629.59</v>
      </c>
      <c r="BC244">
        <v>697.78</v>
      </c>
      <c r="BD244">
        <v>765.87</v>
      </c>
      <c r="BE244">
        <v>566.70000000000005</v>
      </c>
      <c r="BF244">
        <v>512.13</v>
      </c>
      <c r="BG244">
        <v>450.93</v>
      </c>
      <c r="BH244">
        <v>412.39</v>
      </c>
      <c r="BI244">
        <v>318.20999999999998</v>
      </c>
      <c r="BJ244">
        <v>609.38</v>
      </c>
      <c r="BK244">
        <v>1191.68</v>
      </c>
      <c r="BL244">
        <v>1979.18</v>
      </c>
      <c r="BM244">
        <v>1517.54</v>
      </c>
      <c r="BN244">
        <v>1608.33</v>
      </c>
      <c r="BO244">
        <v>1828.77</v>
      </c>
      <c r="BP244">
        <v>862.87</v>
      </c>
      <c r="BQ244">
        <v>369.76</v>
      </c>
      <c r="BR244">
        <v>940.67</v>
      </c>
      <c r="BS244">
        <v>536.88</v>
      </c>
      <c r="BT244">
        <v>554.85</v>
      </c>
      <c r="BU244">
        <v>763.52</v>
      </c>
      <c r="BV244">
        <v>529.88</v>
      </c>
      <c r="BW244">
        <v>1438.04</v>
      </c>
      <c r="BX244">
        <v>1188.6600000000001</v>
      </c>
      <c r="BY244">
        <v>6088.79</v>
      </c>
      <c r="BZ244">
        <v>8987.4599999999991</v>
      </c>
      <c r="CA244">
        <v>6805.63</v>
      </c>
      <c r="CB244">
        <v>8993.25</v>
      </c>
      <c r="CC244">
        <v>10883.99</v>
      </c>
      <c r="CD244">
        <v>4119.17</v>
      </c>
      <c r="CE244">
        <v>5586.16</v>
      </c>
      <c r="CF244">
        <v>3673.9</v>
      </c>
      <c r="CG244">
        <v>2125.1799999999998</v>
      </c>
      <c r="CH244">
        <v>8026.14</v>
      </c>
      <c r="CI244">
        <v>10289.9</v>
      </c>
      <c r="CJ244">
        <v>9435.27</v>
      </c>
      <c r="CK244">
        <v>13707.99</v>
      </c>
      <c r="CL244">
        <v>51068.39</v>
      </c>
      <c r="CM244">
        <v>190449.01</v>
      </c>
      <c r="CN244">
        <v>128160.37</v>
      </c>
      <c r="CO244">
        <v>76031.81</v>
      </c>
      <c r="CP244">
        <v>148741.42000000001</v>
      </c>
      <c r="CQ244">
        <v>79664.12</v>
      </c>
      <c r="CR244">
        <v>16352.74</v>
      </c>
      <c r="CS244">
        <v>6139.07</v>
      </c>
      <c r="CT244">
        <v>1550.92</v>
      </c>
      <c r="CU244">
        <v>2124.8000000000002</v>
      </c>
      <c r="CV244">
        <v>5766.95</v>
      </c>
      <c r="CW244">
        <v>5505.4</v>
      </c>
      <c r="CX244">
        <v>4116.6099999999997</v>
      </c>
      <c r="CY244">
        <v>1669.3</v>
      </c>
      <c r="CZ244">
        <v>1762.7</v>
      </c>
      <c r="DA244">
        <v>5122.9399999999996</v>
      </c>
      <c r="DB244">
        <v>2853.09</v>
      </c>
      <c r="DC244">
        <v>2542.73</v>
      </c>
      <c r="DD244">
        <v>4793.17</v>
      </c>
      <c r="DE244">
        <v>3822.42</v>
      </c>
      <c r="DF244">
        <v>1401.12</v>
      </c>
      <c r="DG244">
        <v>1581.8</v>
      </c>
      <c r="DH244">
        <v>594.83000000000004</v>
      </c>
      <c r="DI244">
        <v>452.75</v>
      </c>
      <c r="DJ244">
        <v>1626.23</v>
      </c>
      <c r="DK244">
        <v>1020.26</v>
      </c>
      <c r="DL244">
        <v>668.5</v>
      </c>
      <c r="DM244">
        <v>417.26</v>
      </c>
      <c r="DN244">
        <v>689.98</v>
      </c>
      <c r="DO244">
        <v>1390.96</v>
      </c>
      <c r="DP244">
        <v>1911.94</v>
      </c>
      <c r="DQ244">
        <v>1928.02</v>
      </c>
      <c r="DR244">
        <v>2862.69</v>
      </c>
      <c r="DS244">
        <v>1032.82</v>
      </c>
      <c r="DT244">
        <v>822.33</v>
      </c>
      <c r="DU244">
        <v>1134.33</v>
      </c>
      <c r="DV244">
        <v>936.58</v>
      </c>
      <c r="DW244">
        <v>634.96</v>
      </c>
      <c r="DX244">
        <v>1222.96</v>
      </c>
      <c r="DY244" t="s">
        <v>0</v>
      </c>
      <c r="DZ244">
        <v>10.67</v>
      </c>
      <c r="EA244" t="s">
        <v>1</v>
      </c>
    </row>
    <row r="245" spans="1:131" x14ac:dyDescent="0.25">
      <c r="A245">
        <v>2458.46</v>
      </c>
      <c r="B245">
        <v>1112.1199999999999</v>
      </c>
      <c r="C245">
        <v>1072.6199999999999</v>
      </c>
      <c r="D245">
        <v>2143.71</v>
      </c>
      <c r="E245">
        <v>1809.52</v>
      </c>
      <c r="F245">
        <v>1200.46</v>
      </c>
      <c r="G245">
        <v>978.21</v>
      </c>
      <c r="H245">
        <v>850.87</v>
      </c>
      <c r="I245">
        <v>923.75</v>
      </c>
      <c r="J245">
        <v>693.21</v>
      </c>
      <c r="K245">
        <v>492.79</v>
      </c>
      <c r="L245">
        <v>729.5</v>
      </c>
      <c r="M245">
        <v>1081.1099999999999</v>
      </c>
      <c r="N245">
        <v>1192.6600000000001</v>
      </c>
      <c r="O245">
        <v>732.27</v>
      </c>
      <c r="P245">
        <v>397.91</v>
      </c>
      <c r="Q245">
        <v>609.30999999999995</v>
      </c>
      <c r="R245">
        <v>901.84</v>
      </c>
      <c r="S245">
        <v>1037.3</v>
      </c>
      <c r="T245">
        <v>1795.97</v>
      </c>
      <c r="U245">
        <v>1341.61</v>
      </c>
      <c r="V245">
        <v>803.86</v>
      </c>
      <c r="W245">
        <v>654.39</v>
      </c>
      <c r="X245">
        <v>827.28</v>
      </c>
      <c r="Y245">
        <v>825.59</v>
      </c>
      <c r="Z245">
        <v>1062.8699999999999</v>
      </c>
      <c r="AA245">
        <v>2285.9499999999998</v>
      </c>
      <c r="AB245">
        <v>1711.18</v>
      </c>
      <c r="AC245">
        <v>1118.83</v>
      </c>
      <c r="AD245">
        <v>731.79</v>
      </c>
      <c r="AE245">
        <v>475.14</v>
      </c>
      <c r="AF245">
        <v>616.21</v>
      </c>
      <c r="AG245">
        <v>702.87</v>
      </c>
      <c r="AH245">
        <v>1076.6099999999999</v>
      </c>
      <c r="AI245">
        <v>1392.32</v>
      </c>
      <c r="AJ245">
        <v>1335.6</v>
      </c>
      <c r="AK245">
        <v>1062.4000000000001</v>
      </c>
      <c r="AL245">
        <v>946.16</v>
      </c>
      <c r="AM245">
        <v>867.68</v>
      </c>
      <c r="AN245">
        <v>972.11</v>
      </c>
      <c r="AO245">
        <v>1342.23</v>
      </c>
      <c r="AP245">
        <v>1049.8599999999999</v>
      </c>
      <c r="AQ245">
        <v>318.56</v>
      </c>
      <c r="AR245">
        <v>747.26</v>
      </c>
      <c r="AS245">
        <v>364.72</v>
      </c>
      <c r="AT245">
        <v>619.26</v>
      </c>
      <c r="AU245">
        <v>742.14</v>
      </c>
      <c r="AV245">
        <v>1156.0999999999999</v>
      </c>
      <c r="AW245">
        <v>2748.95</v>
      </c>
      <c r="AX245">
        <v>2018.63</v>
      </c>
      <c r="AY245">
        <v>1550.34</v>
      </c>
      <c r="AZ245">
        <v>1560.3</v>
      </c>
      <c r="BA245">
        <v>848.53</v>
      </c>
      <c r="BB245">
        <v>523.80999999999995</v>
      </c>
      <c r="BC245">
        <v>805.14</v>
      </c>
      <c r="BD245">
        <v>606.32000000000005</v>
      </c>
      <c r="BE245">
        <v>587.42999999999995</v>
      </c>
      <c r="BF245">
        <v>987.4</v>
      </c>
      <c r="BG245">
        <v>702.8</v>
      </c>
      <c r="BH245">
        <v>655.13</v>
      </c>
      <c r="BI245">
        <v>1587.16</v>
      </c>
      <c r="BJ245">
        <v>2452.2199999999998</v>
      </c>
      <c r="BK245">
        <v>3894.19</v>
      </c>
      <c r="BL245">
        <v>1343.59</v>
      </c>
      <c r="BM245">
        <v>1166.8</v>
      </c>
      <c r="BN245">
        <v>1483.26</v>
      </c>
      <c r="BO245">
        <v>1337.97</v>
      </c>
      <c r="BP245">
        <v>1369.85</v>
      </c>
      <c r="BQ245">
        <v>928.32</v>
      </c>
      <c r="BR245">
        <v>679</v>
      </c>
      <c r="BS245">
        <v>907.68</v>
      </c>
      <c r="BT245">
        <v>755.32</v>
      </c>
      <c r="BU245">
        <v>598.04</v>
      </c>
      <c r="BV245">
        <v>2486.86</v>
      </c>
      <c r="BW245">
        <v>2689.07</v>
      </c>
      <c r="BX245">
        <v>5457.53</v>
      </c>
      <c r="BY245">
        <v>9514.4599999999991</v>
      </c>
      <c r="BZ245">
        <v>5773.14</v>
      </c>
      <c r="CA245">
        <v>6017.71</v>
      </c>
      <c r="CB245">
        <v>4452.57</v>
      </c>
      <c r="CC245">
        <v>6791.53</v>
      </c>
      <c r="CD245">
        <v>9663.27</v>
      </c>
      <c r="CE245">
        <v>13030.32</v>
      </c>
      <c r="CF245">
        <v>4663.8500000000004</v>
      </c>
      <c r="CG245">
        <v>3715.83</v>
      </c>
      <c r="CH245">
        <v>9702.27</v>
      </c>
      <c r="CI245">
        <v>6968.44</v>
      </c>
      <c r="CJ245">
        <v>10432.370000000001</v>
      </c>
      <c r="CK245">
        <v>53128.42</v>
      </c>
      <c r="CL245">
        <v>160472.15</v>
      </c>
      <c r="CM245">
        <v>147124.87</v>
      </c>
      <c r="CN245">
        <v>72898.67</v>
      </c>
      <c r="CO245">
        <v>133011.18</v>
      </c>
      <c r="CP245">
        <v>72266.7</v>
      </c>
      <c r="CQ245">
        <v>48878.33</v>
      </c>
      <c r="CR245">
        <v>11929</v>
      </c>
      <c r="CS245">
        <v>9367.6200000000008</v>
      </c>
      <c r="CT245">
        <v>3324.46</v>
      </c>
      <c r="CU245">
        <v>2203.27</v>
      </c>
      <c r="CV245">
        <v>1134.6199999999999</v>
      </c>
      <c r="CW245">
        <v>1324.52</v>
      </c>
      <c r="CX245">
        <v>846.64</v>
      </c>
      <c r="CY245">
        <v>3222.32</v>
      </c>
      <c r="CZ245">
        <v>4147.3999999999996</v>
      </c>
      <c r="DA245">
        <v>3239.98</v>
      </c>
      <c r="DB245">
        <v>2669.64</v>
      </c>
      <c r="DC245">
        <v>2700.06</v>
      </c>
      <c r="DD245">
        <v>2079.0300000000002</v>
      </c>
      <c r="DE245">
        <v>1236.32</v>
      </c>
      <c r="DF245">
        <v>547.33000000000004</v>
      </c>
      <c r="DG245">
        <v>749.3</v>
      </c>
      <c r="DH245">
        <v>1199.3399999999999</v>
      </c>
      <c r="DI245">
        <v>1812.93</v>
      </c>
      <c r="DJ245">
        <v>676.56</v>
      </c>
      <c r="DK245">
        <v>178.47</v>
      </c>
      <c r="DL245">
        <v>756.7</v>
      </c>
      <c r="DM245">
        <v>1384.04</v>
      </c>
      <c r="DN245">
        <v>2147.21</v>
      </c>
      <c r="DO245">
        <v>1600.78</v>
      </c>
      <c r="DP245">
        <v>1734.42</v>
      </c>
      <c r="DQ245">
        <v>1348.54</v>
      </c>
      <c r="DR245">
        <v>1537.33</v>
      </c>
      <c r="DS245">
        <v>810.34</v>
      </c>
      <c r="DT245">
        <v>1311.81</v>
      </c>
      <c r="DU245">
        <v>1007.48</v>
      </c>
      <c r="DV245">
        <v>710.26</v>
      </c>
      <c r="DW245">
        <v>605.82000000000005</v>
      </c>
      <c r="DX245">
        <v>423.29</v>
      </c>
      <c r="DY245" t="s">
        <v>0</v>
      </c>
      <c r="DZ245">
        <v>11.64</v>
      </c>
      <c r="EA245" t="s">
        <v>1</v>
      </c>
    </row>
    <row r="246" spans="1:131" x14ac:dyDescent="0.25">
      <c r="A246">
        <v>4759.0200000000004</v>
      </c>
      <c r="B246">
        <v>2051.42</v>
      </c>
      <c r="C246">
        <v>1485.47</v>
      </c>
      <c r="D246">
        <v>1918.3</v>
      </c>
      <c r="E246">
        <v>2128.19</v>
      </c>
      <c r="F246">
        <v>1697.72</v>
      </c>
      <c r="G246">
        <v>2055.7600000000002</v>
      </c>
      <c r="H246">
        <v>2372.38</v>
      </c>
      <c r="I246">
        <v>1955.08</v>
      </c>
      <c r="J246">
        <v>1041.75</v>
      </c>
      <c r="K246">
        <v>1206.42</v>
      </c>
      <c r="L246">
        <v>1617.41</v>
      </c>
      <c r="M246">
        <v>1059.42</v>
      </c>
      <c r="N246">
        <v>666.61</v>
      </c>
      <c r="O246">
        <v>807.83</v>
      </c>
      <c r="P246">
        <v>1340.61</v>
      </c>
      <c r="Q246">
        <v>1486.45</v>
      </c>
      <c r="R246">
        <v>935.57</v>
      </c>
      <c r="S246">
        <v>932.73</v>
      </c>
      <c r="T246">
        <v>894.34</v>
      </c>
      <c r="U246">
        <v>1574.97</v>
      </c>
      <c r="V246">
        <v>2029.57</v>
      </c>
      <c r="W246">
        <v>2419.9699999999998</v>
      </c>
      <c r="X246">
        <v>1182.79</v>
      </c>
      <c r="Y246">
        <v>1416.71</v>
      </c>
      <c r="Z246">
        <v>1428.21</v>
      </c>
      <c r="AA246">
        <v>1140.28</v>
      </c>
      <c r="AB246">
        <v>868.24</v>
      </c>
      <c r="AC246">
        <v>1121.95</v>
      </c>
      <c r="AD246">
        <v>1315.97</v>
      </c>
      <c r="AE246">
        <v>1204.26</v>
      </c>
      <c r="AF246">
        <v>1122.6400000000001</v>
      </c>
      <c r="AG246">
        <v>1131.06</v>
      </c>
      <c r="AH246">
        <v>725.26</v>
      </c>
      <c r="AI246">
        <v>834.63</v>
      </c>
      <c r="AJ246">
        <v>1133.71</v>
      </c>
      <c r="AK246">
        <v>1630.17</v>
      </c>
      <c r="AL246">
        <v>1578.27</v>
      </c>
      <c r="AM246">
        <v>956.58</v>
      </c>
      <c r="AN246">
        <v>696.65</v>
      </c>
      <c r="AO246">
        <v>1106.81</v>
      </c>
      <c r="AP246">
        <v>947.44</v>
      </c>
      <c r="AQ246">
        <v>366.44</v>
      </c>
      <c r="AR246">
        <v>686.75</v>
      </c>
      <c r="AS246">
        <v>1018.03</v>
      </c>
      <c r="AT246">
        <v>1086.8800000000001</v>
      </c>
      <c r="AU246">
        <v>871.93</v>
      </c>
      <c r="AV246">
        <v>1481.62</v>
      </c>
      <c r="AW246">
        <v>2170</v>
      </c>
      <c r="AX246">
        <v>1733.35</v>
      </c>
      <c r="AY246">
        <v>1751.41</v>
      </c>
      <c r="AZ246">
        <v>852.26</v>
      </c>
      <c r="BA246">
        <v>929.54</v>
      </c>
      <c r="BB246">
        <v>425.92</v>
      </c>
      <c r="BC246">
        <v>614.53</v>
      </c>
      <c r="BD246">
        <v>539.73</v>
      </c>
      <c r="BE246">
        <v>905.14</v>
      </c>
      <c r="BF246">
        <v>711.57</v>
      </c>
      <c r="BG246">
        <v>604.54999999999995</v>
      </c>
      <c r="BH246">
        <v>1298.81</v>
      </c>
      <c r="BI246">
        <v>1177.1099999999999</v>
      </c>
      <c r="BJ246">
        <v>986.26</v>
      </c>
      <c r="BK246">
        <v>1372.79</v>
      </c>
      <c r="BL246">
        <v>2152.48</v>
      </c>
      <c r="BM246">
        <v>1440.08</v>
      </c>
      <c r="BN246">
        <v>613.15</v>
      </c>
      <c r="BO246">
        <v>444.98</v>
      </c>
      <c r="BP246">
        <v>636.04999999999995</v>
      </c>
      <c r="BQ246">
        <v>807.59</v>
      </c>
      <c r="BR246">
        <v>1010.58</v>
      </c>
      <c r="BS246">
        <v>513.48</v>
      </c>
      <c r="BT246">
        <v>363.56</v>
      </c>
      <c r="BU246">
        <v>616.16999999999996</v>
      </c>
      <c r="BV246">
        <v>1200.97</v>
      </c>
      <c r="BW246">
        <v>419.67</v>
      </c>
      <c r="BX246">
        <v>2086.19</v>
      </c>
      <c r="BY246">
        <v>7248.24</v>
      </c>
      <c r="BZ246">
        <v>10125.33</v>
      </c>
      <c r="CA246">
        <v>7852.54</v>
      </c>
      <c r="CB246">
        <v>8313.09</v>
      </c>
      <c r="CC246">
        <v>5152.68</v>
      </c>
      <c r="CD246">
        <v>2269.02</v>
      </c>
      <c r="CE246">
        <v>2533.9899999999998</v>
      </c>
      <c r="CF246">
        <v>8461.58</v>
      </c>
      <c r="CG246">
        <v>7569.31</v>
      </c>
      <c r="CH246">
        <v>5148.2700000000004</v>
      </c>
      <c r="CI246">
        <v>7452.63</v>
      </c>
      <c r="CJ246">
        <v>6410.4</v>
      </c>
      <c r="CK246">
        <v>22819.89</v>
      </c>
      <c r="CL246">
        <v>131444.98000000001</v>
      </c>
      <c r="CM246">
        <v>250291.32</v>
      </c>
      <c r="CN246">
        <v>233344.12</v>
      </c>
      <c r="CO246">
        <v>67524.83</v>
      </c>
      <c r="CP246">
        <v>13312.92</v>
      </c>
      <c r="CQ246">
        <v>6759.53</v>
      </c>
      <c r="CR246">
        <v>4694.83</v>
      </c>
      <c r="CS246">
        <v>5935.58</v>
      </c>
      <c r="CT246">
        <v>1211.72</v>
      </c>
      <c r="CU246">
        <v>1004.35</v>
      </c>
      <c r="CV246">
        <v>877.22</v>
      </c>
      <c r="CW246">
        <v>1280.47</v>
      </c>
      <c r="CX246">
        <v>538.16</v>
      </c>
      <c r="CY246">
        <v>889.91</v>
      </c>
      <c r="CZ246">
        <v>3386.51</v>
      </c>
      <c r="DA246">
        <v>5140</v>
      </c>
      <c r="DB246">
        <v>5341.28</v>
      </c>
      <c r="DC246">
        <v>3957.98</v>
      </c>
      <c r="DD246">
        <v>2644.97</v>
      </c>
      <c r="DE246">
        <v>1082.19</v>
      </c>
      <c r="DF246">
        <v>1011.48</v>
      </c>
      <c r="DG246">
        <v>833.34</v>
      </c>
      <c r="DH246">
        <v>615.48</v>
      </c>
      <c r="DI246">
        <v>486.19</v>
      </c>
      <c r="DJ246">
        <v>113.22</v>
      </c>
      <c r="DK246">
        <v>324.67</v>
      </c>
      <c r="DL246">
        <v>412.04</v>
      </c>
      <c r="DM246">
        <v>228.47</v>
      </c>
      <c r="DN246">
        <v>798.49</v>
      </c>
      <c r="DO246">
        <v>1535.37</v>
      </c>
      <c r="DP246">
        <v>1512.83</v>
      </c>
      <c r="DQ246">
        <v>2599.12</v>
      </c>
      <c r="DR246">
        <v>2879.93</v>
      </c>
      <c r="DS246">
        <v>1202.03</v>
      </c>
      <c r="DT246">
        <v>1481.9</v>
      </c>
      <c r="DU246">
        <v>847.25</v>
      </c>
      <c r="DV246">
        <v>549.76</v>
      </c>
      <c r="DW246">
        <v>769.63</v>
      </c>
      <c r="DX246">
        <v>678.1</v>
      </c>
      <c r="DY246" t="s">
        <v>0</v>
      </c>
      <c r="DZ246">
        <v>11.13</v>
      </c>
      <c r="EA246" t="s">
        <v>1</v>
      </c>
    </row>
    <row r="247" spans="1:131" x14ac:dyDescent="0.25">
      <c r="A247">
        <v>1899.04</v>
      </c>
      <c r="B247">
        <v>2091.33</v>
      </c>
      <c r="C247">
        <v>1765.84</v>
      </c>
      <c r="D247">
        <v>1855.83</v>
      </c>
      <c r="E247">
        <v>2410.4699999999998</v>
      </c>
      <c r="F247">
        <v>2812.23</v>
      </c>
      <c r="G247">
        <v>1832.21</v>
      </c>
      <c r="H247">
        <v>2010.77</v>
      </c>
      <c r="I247">
        <v>1846.94</v>
      </c>
      <c r="J247">
        <v>1466.51</v>
      </c>
      <c r="K247">
        <v>1729.84</v>
      </c>
      <c r="L247">
        <v>1823.35</v>
      </c>
      <c r="M247">
        <v>1502.54</v>
      </c>
      <c r="N247">
        <v>561.13</v>
      </c>
      <c r="O247">
        <v>1306.33</v>
      </c>
      <c r="P247">
        <v>2565.7399999999998</v>
      </c>
      <c r="Q247">
        <v>2295.27</v>
      </c>
      <c r="R247">
        <v>1481.76</v>
      </c>
      <c r="S247">
        <v>518.59</v>
      </c>
      <c r="T247">
        <v>403.89</v>
      </c>
      <c r="U247">
        <v>912.06</v>
      </c>
      <c r="V247">
        <v>712.99</v>
      </c>
      <c r="W247">
        <v>887.6</v>
      </c>
      <c r="X247">
        <v>719.29</v>
      </c>
      <c r="Y247">
        <v>895.67</v>
      </c>
      <c r="Z247">
        <v>586.46</v>
      </c>
      <c r="AA247">
        <v>985.3</v>
      </c>
      <c r="AB247">
        <v>1534.58</v>
      </c>
      <c r="AC247">
        <v>772.35</v>
      </c>
      <c r="AD247">
        <v>630.54999999999995</v>
      </c>
      <c r="AE247">
        <v>812.67</v>
      </c>
      <c r="AF247">
        <v>1199.24</v>
      </c>
      <c r="AG247">
        <v>787.65</v>
      </c>
      <c r="AH247">
        <v>649.41</v>
      </c>
      <c r="AI247">
        <v>890.87</v>
      </c>
      <c r="AJ247">
        <v>545.03</v>
      </c>
      <c r="AK247">
        <v>228.13</v>
      </c>
      <c r="AL247">
        <v>1196.3399999999999</v>
      </c>
      <c r="AM247">
        <v>1117.6600000000001</v>
      </c>
      <c r="AN247">
        <v>877.75</v>
      </c>
      <c r="AO247">
        <v>988.09</v>
      </c>
      <c r="AP247">
        <v>933.39</v>
      </c>
      <c r="AQ247">
        <v>574.05999999999995</v>
      </c>
      <c r="AR247">
        <v>1866.63</v>
      </c>
      <c r="AS247">
        <v>1703.74</v>
      </c>
      <c r="AT247">
        <v>815.65</v>
      </c>
      <c r="AU247">
        <v>1465.48</v>
      </c>
      <c r="AV247">
        <v>1740.05</v>
      </c>
      <c r="AW247">
        <v>1295.32</v>
      </c>
      <c r="AX247">
        <v>871.52</v>
      </c>
      <c r="AY247">
        <v>637.01</v>
      </c>
      <c r="AZ247">
        <v>1677.23</v>
      </c>
      <c r="BA247">
        <v>1385.82</v>
      </c>
      <c r="BB247">
        <v>811.46</v>
      </c>
      <c r="BC247">
        <v>1080.56</v>
      </c>
      <c r="BD247">
        <v>642.27</v>
      </c>
      <c r="BE247">
        <v>529.4</v>
      </c>
      <c r="BF247">
        <v>664.17</v>
      </c>
      <c r="BG247">
        <v>1031</v>
      </c>
      <c r="BH247">
        <v>460.61</v>
      </c>
      <c r="BI247">
        <v>1623.7</v>
      </c>
      <c r="BJ247">
        <v>963.14</v>
      </c>
      <c r="BK247">
        <v>509.83</v>
      </c>
      <c r="BL247">
        <v>1397.37</v>
      </c>
      <c r="BM247">
        <v>896.01</v>
      </c>
      <c r="BN247">
        <v>2716.61</v>
      </c>
      <c r="BO247">
        <v>2323.6</v>
      </c>
      <c r="BP247">
        <v>1087.49</v>
      </c>
      <c r="BQ247">
        <v>710.35</v>
      </c>
      <c r="BR247">
        <v>890.44</v>
      </c>
      <c r="BS247">
        <v>1348.01</v>
      </c>
      <c r="BT247">
        <v>1113.46</v>
      </c>
      <c r="BU247">
        <v>481.63</v>
      </c>
      <c r="BV247">
        <v>546.95000000000005</v>
      </c>
      <c r="BW247">
        <v>1139.9000000000001</v>
      </c>
      <c r="BX247">
        <v>879.49</v>
      </c>
      <c r="BY247">
        <v>1380.95</v>
      </c>
      <c r="BZ247">
        <v>1464.27</v>
      </c>
      <c r="CA247">
        <v>3307.56</v>
      </c>
      <c r="CB247">
        <v>10692.19</v>
      </c>
      <c r="CC247">
        <v>7257.61</v>
      </c>
      <c r="CD247">
        <v>6457.94</v>
      </c>
      <c r="CE247">
        <v>15886.73</v>
      </c>
      <c r="CF247">
        <v>10726.11</v>
      </c>
      <c r="CG247">
        <v>9163.24</v>
      </c>
      <c r="CH247">
        <v>11727.72</v>
      </c>
      <c r="CI247">
        <v>14911.4</v>
      </c>
      <c r="CJ247">
        <v>10006.49</v>
      </c>
      <c r="CK247">
        <v>19506.490000000002</v>
      </c>
      <c r="CL247">
        <v>17408.23</v>
      </c>
      <c r="CM247">
        <v>14953.72</v>
      </c>
      <c r="CN247">
        <v>54252.93</v>
      </c>
      <c r="CO247">
        <v>168881.45</v>
      </c>
      <c r="CP247">
        <v>321873.43</v>
      </c>
      <c r="CQ247">
        <v>66933.52</v>
      </c>
      <c r="CR247">
        <v>24345.759999999998</v>
      </c>
      <c r="CS247">
        <v>9428.5400000000009</v>
      </c>
      <c r="CT247">
        <v>7503.32</v>
      </c>
      <c r="CU247">
        <v>6486.38</v>
      </c>
      <c r="CV247">
        <v>2886.02</v>
      </c>
      <c r="CW247">
        <v>1434.17</v>
      </c>
      <c r="CX247">
        <v>1723.95</v>
      </c>
      <c r="CY247">
        <v>1050.94</v>
      </c>
      <c r="CZ247">
        <v>433.04</v>
      </c>
      <c r="DA247">
        <v>2573.46</v>
      </c>
      <c r="DB247">
        <v>2117.96</v>
      </c>
      <c r="DC247">
        <v>3293.81</v>
      </c>
      <c r="DD247">
        <v>7337</v>
      </c>
      <c r="DE247">
        <v>2389.87</v>
      </c>
      <c r="DF247">
        <v>1695.26</v>
      </c>
      <c r="DG247">
        <v>639.91999999999996</v>
      </c>
      <c r="DH247">
        <v>639.95000000000005</v>
      </c>
      <c r="DI247">
        <v>878.44</v>
      </c>
      <c r="DJ247">
        <v>847.99</v>
      </c>
      <c r="DK247">
        <v>1150.77</v>
      </c>
      <c r="DL247">
        <v>1022.94</v>
      </c>
      <c r="DM247">
        <v>619.91</v>
      </c>
      <c r="DN247">
        <v>641.59</v>
      </c>
      <c r="DO247">
        <v>1423.39</v>
      </c>
      <c r="DP247">
        <v>1553.9</v>
      </c>
      <c r="DQ247">
        <v>1876.29</v>
      </c>
      <c r="DR247">
        <v>2715.12</v>
      </c>
      <c r="DS247">
        <v>1248.74</v>
      </c>
      <c r="DT247">
        <v>1156.22</v>
      </c>
      <c r="DU247">
        <v>1119.68</v>
      </c>
      <c r="DV247">
        <v>582.59</v>
      </c>
      <c r="DW247">
        <v>308.27</v>
      </c>
      <c r="DX247">
        <v>260.83999999999997</v>
      </c>
      <c r="DY247" t="s">
        <v>0</v>
      </c>
      <c r="DZ247">
        <v>11.13</v>
      </c>
      <c r="EA247" t="s">
        <v>1</v>
      </c>
    </row>
    <row r="248" spans="1:131" x14ac:dyDescent="0.25">
      <c r="A248">
        <v>1591.39</v>
      </c>
      <c r="B248">
        <v>1688.01</v>
      </c>
      <c r="C248">
        <v>1266.3699999999999</v>
      </c>
      <c r="D248">
        <v>1901.58</v>
      </c>
      <c r="E248">
        <v>1189.57</v>
      </c>
      <c r="F248">
        <v>608.47</v>
      </c>
      <c r="G248">
        <v>573.39</v>
      </c>
      <c r="H248">
        <v>937.76</v>
      </c>
      <c r="I248">
        <v>1028.3599999999999</v>
      </c>
      <c r="J248">
        <v>2376.75</v>
      </c>
      <c r="K248">
        <v>1679.81</v>
      </c>
      <c r="L248">
        <v>1408.23</v>
      </c>
      <c r="M248">
        <v>667.55</v>
      </c>
      <c r="N248">
        <v>560.71</v>
      </c>
      <c r="O248">
        <v>411.66</v>
      </c>
      <c r="P248">
        <v>803.69</v>
      </c>
      <c r="Q248">
        <v>767.35</v>
      </c>
      <c r="R248">
        <v>1114.92</v>
      </c>
      <c r="S248">
        <v>1633.8</v>
      </c>
      <c r="T248">
        <v>908.95</v>
      </c>
      <c r="U248">
        <v>714.11</v>
      </c>
      <c r="V248">
        <v>739.38</v>
      </c>
      <c r="W248">
        <v>616.71</v>
      </c>
      <c r="X248">
        <v>683.2</v>
      </c>
      <c r="Y248">
        <v>1297.97</v>
      </c>
      <c r="Z248">
        <v>836.35</v>
      </c>
      <c r="AA248">
        <v>889.86</v>
      </c>
      <c r="AB248">
        <v>925.81</v>
      </c>
      <c r="AC248">
        <v>1056.75</v>
      </c>
      <c r="AD248">
        <v>986.67</v>
      </c>
      <c r="AE248">
        <v>490.57</v>
      </c>
      <c r="AF248">
        <v>770.81</v>
      </c>
      <c r="AG248">
        <v>748.21</v>
      </c>
      <c r="AH248">
        <v>1083.75</v>
      </c>
      <c r="AI248">
        <v>451.47</v>
      </c>
      <c r="AJ248">
        <v>929.67</v>
      </c>
      <c r="AK248">
        <v>943.85</v>
      </c>
      <c r="AL248">
        <v>882.03</v>
      </c>
      <c r="AM248">
        <v>741.93</v>
      </c>
      <c r="AN248">
        <v>1147.3900000000001</v>
      </c>
      <c r="AO248">
        <v>1292.83</v>
      </c>
      <c r="AP248">
        <v>926.25</v>
      </c>
      <c r="AQ248">
        <v>1135.3800000000001</v>
      </c>
      <c r="AR248">
        <v>1764.83</v>
      </c>
      <c r="AS248">
        <v>1266.82</v>
      </c>
      <c r="AT248">
        <v>2117.3000000000002</v>
      </c>
      <c r="AU248">
        <v>1435.46</v>
      </c>
      <c r="AV248">
        <v>1072.28</v>
      </c>
      <c r="AW248">
        <v>908.95</v>
      </c>
      <c r="AX248">
        <v>874.47</v>
      </c>
      <c r="AY248">
        <v>1347.06</v>
      </c>
      <c r="AZ248">
        <v>1348.06</v>
      </c>
      <c r="BA248">
        <v>1810.06</v>
      </c>
      <c r="BB248">
        <v>864.06</v>
      </c>
      <c r="BC248">
        <v>652.58000000000004</v>
      </c>
      <c r="BD248">
        <v>357.33</v>
      </c>
      <c r="BE248">
        <v>283.12</v>
      </c>
      <c r="BF248">
        <v>480.34</v>
      </c>
      <c r="BG248">
        <v>329.16</v>
      </c>
      <c r="BH248">
        <v>1117</v>
      </c>
      <c r="BI248">
        <v>747.33</v>
      </c>
      <c r="BJ248">
        <v>1089.9000000000001</v>
      </c>
      <c r="BK248">
        <v>408.43</v>
      </c>
      <c r="BL248">
        <v>688.31</v>
      </c>
      <c r="BM248">
        <v>542.27</v>
      </c>
      <c r="BN248">
        <v>2076.58</v>
      </c>
      <c r="BO248">
        <v>2437.52</v>
      </c>
      <c r="BP248">
        <v>1754.83</v>
      </c>
      <c r="BQ248">
        <v>874.81</v>
      </c>
      <c r="BR248">
        <v>526.82000000000005</v>
      </c>
      <c r="BS248">
        <v>631.15</v>
      </c>
      <c r="BT248">
        <v>1212.03</v>
      </c>
      <c r="BU248">
        <v>1179.8900000000001</v>
      </c>
      <c r="BV248">
        <v>1050.08</v>
      </c>
      <c r="BW248">
        <v>1347.92</v>
      </c>
      <c r="BX248">
        <v>1336.38</v>
      </c>
      <c r="BY248">
        <v>726.33</v>
      </c>
      <c r="BZ248">
        <v>2953.44</v>
      </c>
      <c r="CA248">
        <v>4513.0200000000004</v>
      </c>
      <c r="CB248">
        <v>12072.65</v>
      </c>
      <c r="CC248">
        <v>12615.25</v>
      </c>
      <c r="CD248">
        <v>9092.2900000000009</v>
      </c>
      <c r="CE248">
        <v>7766.65</v>
      </c>
      <c r="CF248">
        <v>3218.51</v>
      </c>
      <c r="CG248">
        <v>6226.3</v>
      </c>
      <c r="CH248">
        <v>11715.27</v>
      </c>
      <c r="CI248">
        <v>13061.35</v>
      </c>
      <c r="CJ248">
        <v>17682.400000000001</v>
      </c>
      <c r="CK248">
        <v>41380.17</v>
      </c>
      <c r="CL248">
        <v>39287.19</v>
      </c>
      <c r="CM248">
        <v>7156.01</v>
      </c>
      <c r="CN248">
        <v>42165.69</v>
      </c>
      <c r="CO248">
        <v>115175.56</v>
      </c>
      <c r="CP248">
        <v>232480.78</v>
      </c>
      <c r="CQ248">
        <v>165218.07</v>
      </c>
      <c r="CR248">
        <v>85733.42</v>
      </c>
      <c r="CS248">
        <v>16467.5</v>
      </c>
      <c r="CT248">
        <v>2234.9499999999998</v>
      </c>
      <c r="CU248">
        <v>2181.15</v>
      </c>
      <c r="CV248">
        <v>4925.9399999999996</v>
      </c>
      <c r="CW248">
        <v>3189.12</v>
      </c>
      <c r="CX248">
        <v>650.71</v>
      </c>
      <c r="CY248">
        <v>1815</v>
      </c>
      <c r="CZ248">
        <v>801.83</v>
      </c>
      <c r="DA248">
        <v>1076.29</v>
      </c>
      <c r="DB248">
        <v>1127.53</v>
      </c>
      <c r="DC248">
        <v>2480.3000000000002</v>
      </c>
      <c r="DD248">
        <v>6562.62</v>
      </c>
      <c r="DE248">
        <v>5513.21</v>
      </c>
      <c r="DF248">
        <v>2398.9</v>
      </c>
      <c r="DG248">
        <v>1327.62</v>
      </c>
      <c r="DH248">
        <v>371.74</v>
      </c>
      <c r="DI248">
        <v>303.57</v>
      </c>
      <c r="DJ248">
        <v>366.35</v>
      </c>
      <c r="DK248">
        <v>263.07</v>
      </c>
      <c r="DL248">
        <v>324.79000000000002</v>
      </c>
      <c r="DM248">
        <v>658.6</v>
      </c>
      <c r="DN248">
        <v>381.86</v>
      </c>
      <c r="DO248">
        <v>500.83</v>
      </c>
      <c r="DP248">
        <v>841.52</v>
      </c>
      <c r="DQ248">
        <v>2077.52</v>
      </c>
      <c r="DR248">
        <v>2900.93</v>
      </c>
      <c r="DS248">
        <v>2766.91</v>
      </c>
      <c r="DT248">
        <v>1596.77</v>
      </c>
      <c r="DU248">
        <v>1258.56</v>
      </c>
      <c r="DV248">
        <v>586.45000000000005</v>
      </c>
      <c r="DW248">
        <v>688.39</v>
      </c>
      <c r="DX248">
        <v>651.78</v>
      </c>
      <c r="DY248" t="s">
        <v>0</v>
      </c>
      <c r="DZ248">
        <v>11.64</v>
      </c>
      <c r="EA248" t="s">
        <v>1</v>
      </c>
    </row>
    <row r="249" spans="1:131" x14ac:dyDescent="0.25">
      <c r="A249">
        <v>3333.4</v>
      </c>
      <c r="B249">
        <v>1373.8</v>
      </c>
      <c r="C249">
        <v>1064.19</v>
      </c>
      <c r="D249">
        <v>1851.75</v>
      </c>
      <c r="E249">
        <v>2083</v>
      </c>
      <c r="F249">
        <v>784.08</v>
      </c>
      <c r="G249">
        <v>1344.18</v>
      </c>
      <c r="H249">
        <v>2058.19</v>
      </c>
      <c r="I249">
        <v>1080.4000000000001</v>
      </c>
      <c r="J249">
        <v>721.87</v>
      </c>
      <c r="K249">
        <v>825.3</v>
      </c>
      <c r="L249">
        <v>782.84</v>
      </c>
      <c r="M249">
        <v>400.31</v>
      </c>
      <c r="N249">
        <v>809</v>
      </c>
      <c r="O249">
        <v>1051.68</v>
      </c>
      <c r="P249">
        <v>1379.42</v>
      </c>
      <c r="Q249">
        <v>1046.7</v>
      </c>
      <c r="R249">
        <v>1442.58</v>
      </c>
      <c r="S249">
        <v>817.59</v>
      </c>
      <c r="T249">
        <v>1254</v>
      </c>
      <c r="U249">
        <v>1806.43</v>
      </c>
      <c r="V249">
        <v>947.71</v>
      </c>
      <c r="W249">
        <v>1100.0999999999999</v>
      </c>
      <c r="X249">
        <v>620.71</v>
      </c>
      <c r="Y249">
        <v>1218.8</v>
      </c>
      <c r="Z249">
        <v>1027.98</v>
      </c>
      <c r="AA249">
        <v>1230.97</v>
      </c>
      <c r="AB249">
        <v>1089.57</v>
      </c>
      <c r="AC249">
        <v>965.4</v>
      </c>
      <c r="AD249">
        <v>696.15</v>
      </c>
      <c r="AE249">
        <v>676.33</v>
      </c>
      <c r="AF249">
        <v>574.51</v>
      </c>
      <c r="AG249">
        <v>721.51</v>
      </c>
      <c r="AH249">
        <v>506.98</v>
      </c>
      <c r="AI249">
        <v>572.48</v>
      </c>
      <c r="AJ249">
        <v>1359.08</v>
      </c>
      <c r="AK249">
        <v>1375.08</v>
      </c>
      <c r="AL249">
        <v>1324.22</v>
      </c>
      <c r="AM249">
        <v>868.13</v>
      </c>
      <c r="AN249">
        <v>1198.3699999999999</v>
      </c>
      <c r="AO249">
        <v>798.1</v>
      </c>
      <c r="AP249">
        <v>488.41</v>
      </c>
      <c r="AQ249">
        <v>474.04</v>
      </c>
      <c r="AR249">
        <v>192.87</v>
      </c>
      <c r="AS249">
        <v>345.37</v>
      </c>
      <c r="AT249">
        <v>553.36</v>
      </c>
      <c r="AU249">
        <v>916.71</v>
      </c>
      <c r="AV249">
        <v>773.11</v>
      </c>
      <c r="AW249">
        <v>1203.26</v>
      </c>
      <c r="AX249">
        <v>2413.64</v>
      </c>
      <c r="AY249">
        <v>1681.87</v>
      </c>
      <c r="AZ249">
        <v>653.38</v>
      </c>
      <c r="BA249">
        <v>585.69000000000005</v>
      </c>
      <c r="BB249">
        <v>1358.67</v>
      </c>
      <c r="BC249">
        <v>866.61</v>
      </c>
      <c r="BD249">
        <v>432.56</v>
      </c>
      <c r="BE249">
        <v>664.46</v>
      </c>
      <c r="BF249">
        <v>1549.33</v>
      </c>
      <c r="BG249">
        <v>1389.21</v>
      </c>
      <c r="BH249">
        <v>1188.8499999999999</v>
      </c>
      <c r="BI249">
        <v>1051.8399999999999</v>
      </c>
      <c r="BJ249">
        <v>1576.22</v>
      </c>
      <c r="BK249">
        <v>3043.24</v>
      </c>
      <c r="BL249">
        <v>4601.0200000000004</v>
      </c>
      <c r="BM249">
        <v>2100.34</v>
      </c>
      <c r="BN249">
        <v>776.33</v>
      </c>
      <c r="BO249">
        <v>519.28</v>
      </c>
      <c r="BP249">
        <v>477.93</v>
      </c>
      <c r="BQ249">
        <v>571.54</v>
      </c>
      <c r="BR249">
        <v>652.77</v>
      </c>
      <c r="BS249">
        <v>688.12</v>
      </c>
      <c r="BT249">
        <v>653.21</v>
      </c>
      <c r="BU249">
        <v>748.87</v>
      </c>
      <c r="BV249">
        <v>1008.98</v>
      </c>
      <c r="BW249">
        <v>1782.57</v>
      </c>
      <c r="BX249">
        <v>5961.28</v>
      </c>
      <c r="BY249">
        <v>10617.4</v>
      </c>
      <c r="BZ249">
        <v>14322.8</v>
      </c>
      <c r="CA249">
        <v>6248.45</v>
      </c>
      <c r="CB249">
        <v>2743.21</v>
      </c>
      <c r="CC249">
        <v>3125.38</v>
      </c>
      <c r="CD249">
        <v>2679.8</v>
      </c>
      <c r="CE249">
        <v>5865.84</v>
      </c>
      <c r="CF249">
        <v>12435.03</v>
      </c>
      <c r="CG249">
        <v>8660.48</v>
      </c>
      <c r="CH249">
        <v>5458.07</v>
      </c>
      <c r="CI249">
        <v>6964.09</v>
      </c>
      <c r="CJ249">
        <v>25255.98</v>
      </c>
      <c r="CK249">
        <v>71392.42</v>
      </c>
      <c r="CL249">
        <v>199387.67</v>
      </c>
      <c r="CM249">
        <v>161175.39000000001</v>
      </c>
      <c r="CN249">
        <v>180170.48</v>
      </c>
      <c r="CO249">
        <v>62621.36</v>
      </c>
      <c r="CP249">
        <v>13177.73</v>
      </c>
      <c r="CQ249">
        <v>4686.74</v>
      </c>
      <c r="CR249">
        <v>3847.16</v>
      </c>
      <c r="CS249">
        <v>6903.66</v>
      </c>
      <c r="CT249">
        <v>2997.06</v>
      </c>
      <c r="CU249">
        <v>921.37</v>
      </c>
      <c r="CV249">
        <v>1116.58</v>
      </c>
      <c r="CW249">
        <v>887.94</v>
      </c>
      <c r="CX249">
        <v>1027.78</v>
      </c>
      <c r="CY249">
        <v>2224.52</v>
      </c>
      <c r="CZ249">
        <v>3830.17</v>
      </c>
      <c r="DA249">
        <v>7208.09</v>
      </c>
      <c r="DB249">
        <v>7920.72</v>
      </c>
      <c r="DC249">
        <v>3303.71</v>
      </c>
      <c r="DD249">
        <v>1468.19</v>
      </c>
      <c r="DE249">
        <v>1181.04</v>
      </c>
      <c r="DF249">
        <v>1463.19</v>
      </c>
      <c r="DG249">
        <v>1110.56</v>
      </c>
      <c r="DH249">
        <v>637.19000000000005</v>
      </c>
      <c r="DI249">
        <v>434.36</v>
      </c>
      <c r="DJ249">
        <v>250.6</v>
      </c>
      <c r="DK249">
        <v>199.01</v>
      </c>
      <c r="DL249">
        <v>338.02</v>
      </c>
      <c r="DM249">
        <v>763.72</v>
      </c>
      <c r="DN249">
        <v>1594.51</v>
      </c>
      <c r="DO249">
        <v>2627.43</v>
      </c>
      <c r="DP249">
        <v>2499.9699999999998</v>
      </c>
      <c r="DQ249">
        <v>1296.6600000000001</v>
      </c>
      <c r="DR249">
        <v>959.03</v>
      </c>
      <c r="DS249">
        <v>1301.21</v>
      </c>
      <c r="DT249">
        <v>1045.81</v>
      </c>
      <c r="DU249">
        <v>845.16</v>
      </c>
      <c r="DV249">
        <v>1036.3599999999999</v>
      </c>
      <c r="DW249">
        <v>987.16</v>
      </c>
      <c r="DX249">
        <v>1015.5</v>
      </c>
      <c r="DY249" t="s">
        <v>0</v>
      </c>
      <c r="DZ249">
        <v>10.67</v>
      </c>
      <c r="EA249" t="s">
        <v>1</v>
      </c>
    </row>
    <row r="250" spans="1:131" x14ac:dyDescent="0.25">
      <c r="A250">
        <v>2358.38</v>
      </c>
      <c r="B250">
        <v>950.43</v>
      </c>
      <c r="C250">
        <v>1201.75</v>
      </c>
      <c r="D250">
        <v>2116.9299999999998</v>
      </c>
      <c r="E250">
        <v>1402.24</v>
      </c>
      <c r="F250">
        <v>1690.04</v>
      </c>
      <c r="G250">
        <v>1389.81</v>
      </c>
      <c r="H250">
        <v>737.4</v>
      </c>
      <c r="I250">
        <v>625.9</v>
      </c>
      <c r="J250">
        <v>738.94</v>
      </c>
      <c r="K250">
        <v>389.53</v>
      </c>
      <c r="L250">
        <v>1140.21</v>
      </c>
      <c r="M250">
        <v>1345.41</v>
      </c>
      <c r="N250">
        <v>1267.04</v>
      </c>
      <c r="O250">
        <v>1790.99</v>
      </c>
      <c r="P250">
        <v>1851.98</v>
      </c>
      <c r="Q250">
        <v>1645.04</v>
      </c>
      <c r="R250">
        <v>1622.28</v>
      </c>
      <c r="S250">
        <v>950.86</v>
      </c>
      <c r="T250">
        <v>955.99</v>
      </c>
      <c r="U250">
        <v>1097.3900000000001</v>
      </c>
      <c r="V250">
        <v>1528.32</v>
      </c>
      <c r="W250">
        <v>989.36</v>
      </c>
      <c r="X250">
        <v>1120.7</v>
      </c>
      <c r="Y250">
        <v>987.2</v>
      </c>
      <c r="Z250">
        <v>1258.43</v>
      </c>
      <c r="AA250">
        <v>996.48</v>
      </c>
      <c r="AB250">
        <v>690.76</v>
      </c>
      <c r="AC250">
        <v>841.97</v>
      </c>
      <c r="AD250">
        <v>1032.28</v>
      </c>
      <c r="AE250">
        <v>415.81</v>
      </c>
      <c r="AF250">
        <v>1568.05</v>
      </c>
      <c r="AG250">
        <v>1109.52</v>
      </c>
      <c r="AH250">
        <v>1265.1099999999999</v>
      </c>
      <c r="AI250">
        <v>1304.27</v>
      </c>
      <c r="AJ250">
        <v>953.13</v>
      </c>
      <c r="AK250">
        <v>746</v>
      </c>
      <c r="AL250">
        <v>813.89</v>
      </c>
      <c r="AM250">
        <v>1106.1500000000001</v>
      </c>
      <c r="AN250">
        <v>1578.75</v>
      </c>
      <c r="AO250">
        <v>1779.93</v>
      </c>
      <c r="AP250">
        <v>1739.91</v>
      </c>
      <c r="AQ250">
        <v>832.38</v>
      </c>
      <c r="AR250">
        <v>487.39</v>
      </c>
      <c r="AS250">
        <v>625.16</v>
      </c>
      <c r="AT250">
        <v>1016.72</v>
      </c>
      <c r="AU250">
        <v>1054.67</v>
      </c>
      <c r="AV250">
        <v>1332.47</v>
      </c>
      <c r="AW250">
        <v>997.58</v>
      </c>
      <c r="AX250">
        <v>1288.25</v>
      </c>
      <c r="AY250">
        <v>1115.83</v>
      </c>
      <c r="AZ250">
        <v>1057.77</v>
      </c>
      <c r="BA250">
        <v>1217.6099999999999</v>
      </c>
      <c r="BB250">
        <v>1240.57</v>
      </c>
      <c r="BC250">
        <v>1037.3699999999999</v>
      </c>
      <c r="BD250">
        <v>649.92999999999995</v>
      </c>
      <c r="BE250">
        <v>612.99</v>
      </c>
      <c r="BF250">
        <v>653.91</v>
      </c>
      <c r="BG250">
        <v>720.32</v>
      </c>
      <c r="BH250">
        <v>566.27</v>
      </c>
      <c r="BI250">
        <v>912.26</v>
      </c>
      <c r="BJ250">
        <v>635.23</v>
      </c>
      <c r="BK250">
        <v>1455.43</v>
      </c>
      <c r="BL250">
        <v>2172.37</v>
      </c>
      <c r="BM250">
        <v>1968.35</v>
      </c>
      <c r="BN250">
        <v>2007.03</v>
      </c>
      <c r="BO250">
        <v>2478.4699999999998</v>
      </c>
      <c r="BP250">
        <v>1879.05</v>
      </c>
      <c r="BQ250">
        <v>664.85</v>
      </c>
      <c r="BR250">
        <v>1010.04</v>
      </c>
      <c r="BS250">
        <v>722.65</v>
      </c>
      <c r="BT250">
        <v>1205.71</v>
      </c>
      <c r="BU250">
        <v>1340.55</v>
      </c>
      <c r="BV250">
        <v>2405.35</v>
      </c>
      <c r="BW250">
        <v>2452.7199999999998</v>
      </c>
      <c r="BX250">
        <v>2467.7600000000002</v>
      </c>
      <c r="BY250">
        <v>4985.3900000000003</v>
      </c>
      <c r="BZ250">
        <v>10049.24</v>
      </c>
      <c r="CA250">
        <v>8544.64</v>
      </c>
      <c r="CB250">
        <v>8483.56</v>
      </c>
      <c r="CC250">
        <v>9840.1200000000008</v>
      </c>
      <c r="CD250">
        <v>5732.17</v>
      </c>
      <c r="CE250">
        <v>7673.32</v>
      </c>
      <c r="CF250">
        <v>5446.66</v>
      </c>
      <c r="CG250">
        <v>10778.81</v>
      </c>
      <c r="CH250">
        <v>16398.810000000001</v>
      </c>
      <c r="CI250">
        <v>12967.26</v>
      </c>
      <c r="CJ250">
        <v>22768.86</v>
      </c>
      <c r="CK250">
        <v>41495.730000000003</v>
      </c>
      <c r="CL250">
        <v>101905.53</v>
      </c>
      <c r="CM250">
        <v>150746.39000000001</v>
      </c>
      <c r="CN250">
        <v>192926.04</v>
      </c>
      <c r="CO250">
        <v>103711.21</v>
      </c>
      <c r="CP250">
        <v>62904.09</v>
      </c>
      <c r="CQ250">
        <v>34652.15</v>
      </c>
      <c r="CR250">
        <v>12754.82</v>
      </c>
      <c r="CS250">
        <v>2539.35</v>
      </c>
      <c r="CT250">
        <v>2460.39</v>
      </c>
      <c r="CU250">
        <v>841.57</v>
      </c>
      <c r="CV250">
        <v>1633.43</v>
      </c>
      <c r="CW250">
        <v>3449.49</v>
      </c>
      <c r="CX250">
        <v>3501.78</v>
      </c>
      <c r="CY250">
        <v>2640.74</v>
      </c>
      <c r="CZ250">
        <v>1991.16</v>
      </c>
      <c r="DA250">
        <v>3427.36</v>
      </c>
      <c r="DB250">
        <v>3809.91</v>
      </c>
      <c r="DC250">
        <v>3821.14</v>
      </c>
      <c r="DD250">
        <v>2003.34</v>
      </c>
      <c r="DE250">
        <v>1702.76</v>
      </c>
      <c r="DF250">
        <v>1417.29</v>
      </c>
      <c r="DG250">
        <v>669.4</v>
      </c>
      <c r="DH250">
        <v>431.12</v>
      </c>
      <c r="DI250">
        <v>408.68</v>
      </c>
      <c r="DJ250">
        <v>293.39999999999998</v>
      </c>
      <c r="DK250">
        <v>260.39999999999998</v>
      </c>
      <c r="DL250">
        <v>195.24</v>
      </c>
      <c r="DM250">
        <v>296.22000000000003</v>
      </c>
      <c r="DN250">
        <v>537.05999999999995</v>
      </c>
      <c r="DO250">
        <v>925.91</v>
      </c>
      <c r="DP250">
        <v>1688.26</v>
      </c>
      <c r="DQ250">
        <v>2519.75</v>
      </c>
      <c r="DR250">
        <v>1499.85</v>
      </c>
      <c r="DS250">
        <v>1728.02</v>
      </c>
      <c r="DT250">
        <v>1334.69</v>
      </c>
      <c r="DU250">
        <v>896.79</v>
      </c>
      <c r="DV250">
        <v>365.64</v>
      </c>
      <c r="DW250">
        <v>333.36</v>
      </c>
      <c r="DX250">
        <v>940.35</v>
      </c>
      <c r="DY250" t="s">
        <v>0</v>
      </c>
      <c r="DZ250">
        <v>11.13</v>
      </c>
      <c r="EA250" t="s">
        <v>1</v>
      </c>
    </row>
    <row r="251" spans="1:131" x14ac:dyDescent="0.25">
      <c r="A251">
        <v>2272.5700000000002</v>
      </c>
      <c r="B251">
        <v>1885.28</v>
      </c>
      <c r="C251">
        <v>2653.57</v>
      </c>
      <c r="D251">
        <v>1945.4</v>
      </c>
      <c r="E251">
        <v>1993.35</v>
      </c>
      <c r="F251">
        <v>1187.99</v>
      </c>
      <c r="G251">
        <v>2743.22</v>
      </c>
      <c r="H251">
        <v>1939.3</v>
      </c>
      <c r="I251">
        <v>1389.54</v>
      </c>
      <c r="J251">
        <v>1590.16</v>
      </c>
      <c r="K251">
        <v>1515.15</v>
      </c>
      <c r="L251">
        <v>895.16</v>
      </c>
      <c r="M251">
        <v>1060.19</v>
      </c>
      <c r="N251">
        <v>1273.1600000000001</v>
      </c>
      <c r="O251">
        <v>1209.9000000000001</v>
      </c>
      <c r="P251">
        <v>361.61</v>
      </c>
      <c r="Q251">
        <v>630.73</v>
      </c>
      <c r="R251">
        <v>871.61</v>
      </c>
      <c r="S251">
        <v>1615.12</v>
      </c>
      <c r="T251">
        <v>1077.93</v>
      </c>
      <c r="U251">
        <v>1043.02</v>
      </c>
      <c r="V251">
        <v>1666.64</v>
      </c>
      <c r="W251">
        <v>1872</v>
      </c>
      <c r="X251">
        <v>786.6</v>
      </c>
      <c r="Y251">
        <v>871.27</v>
      </c>
      <c r="Z251">
        <v>1101.93</v>
      </c>
      <c r="AA251">
        <v>1148.1500000000001</v>
      </c>
      <c r="AB251">
        <v>607.15</v>
      </c>
      <c r="AC251">
        <v>929.02</v>
      </c>
      <c r="AD251">
        <v>959.77</v>
      </c>
      <c r="AE251">
        <v>860.72</v>
      </c>
      <c r="AF251">
        <v>426.16</v>
      </c>
      <c r="AG251">
        <v>632.95000000000005</v>
      </c>
      <c r="AH251">
        <v>758.66</v>
      </c>
      <c r="AI251">
        <v>1176.71</v>
      </c>
      <c r="AJ251">
        <v>1803.17</v>
      </c>
      <c r="AK251">
        <v>1215.8499999999999</v>
      </c>
      <c r="AL251">
        <v>1278.8900000000001</v>
      </c>
      <c r="AM251">
        <v>1537.55</v>
      </c>
      <c r="AN251">
        <v>1014.69</v>
      </c>
      <c r="AO251">
        <v>768.62</v>
      </c>
      <c r="AP251">
        <v>1104.0899999999999</v>
      </c>
      <c r="AQ251">
        <v>1103.7</v>
      </c>
      <c r="AR251">
        <v>1029.71</v>
      </c>
      <c r="AS251">
        <v>1110.44</v>
      </c>
      <c r="AT251">
        <v>535.99</v>
      </c>
      <c r="AU251">
        <v>1023.19</v>
      </c>
      <c r="AV251">
        <v>1307.4100000000001</v>
      </c>
      <c r="AW251">
        <v>1938.13</v>
      </c>
      <c r="AX251">
        <v>860.26</v>
      </c>
      <c r="AY251">
        <v>705</v>
      </c>
      <c r="AZ251">
        <v>856</v>
      </c>
      <c r="BA251">
        <v>558.45000000000005</v>
      </c>
      <c r="BB251">
        <v>811.88</v>
      </c>
      <c r="BC251">
        <v>752.04</v>
      </c>
      <c r="BD251">
        <v>976.55</v>
      </c>
      <c r="BE251">
        <v>692.75</v>
      </c>
      <c r="BF251">
        <v>1001.35</v>
      </c>
      <c r="BG251">
        <v>432.18</v>
      </c>
      <c r="BH251">
        <v>333.6</v>
      </c>
      <c r="BI251">
        <v>616.30999999999995</v>
      </c>
      <c r="BJ251">
        <v>1328.97</v>
      </c>
      <c r="BK251">
        <v>2776.96</v>
      </c>
      <c r="BL251">
        <v>1633.28</v>
      </c>
      <c r="BM251">
        <v>1378.96</v>
      </c>
      <c r="BN251">
        <v>984.81</v>
      </c>
      <c r="BO251">
        <v>1020.87</v>
      </c>
      <c r="BP251">
        <v>1003.53</v>
      </c>
      <c r="BQ251">
        <v>471.85</v>
      </c>
      <c r="BR251">
        <v>740.13</v>
      </c>
      <c r="BS251">
        <v>560.85</v>
      </c>
      <c r="BT251">
        <v>427.97</v>
      </c>
      <c r="BU251">
        <v>458.98</v>
      </c>
      <c r="BV251">
        <v>284.69</v>
      </c>
      <c r="BW251">
        <v>870.5</v>
      </c>
      <c r="BX251">
        <v>6073.03</v>
      </c>
      <c r="BY251">
        <v>15391.51</v>
      </c>
      <c r="BZ251">
        <v>5312.45</v>
      </c>
      <c r="CA251">
        <v>5561.91</v>
      </c>
      <c r="CB251">
        <v>2070.9699999999998</v>
      </c>
      <c r="CC251">
        <v>4441.95</v>
      </c>
      <c r="CD251">
        <v>8615.92</v>
      </c>
      <c r="CE251">
        <v>5412.9</v>
      </c>
      <c r="CF251">
        <v>2562.9299999999998</v>
      </c>
      <c r="CG251">
        <v>4844.8500000000004</v>
      </c>
      <c r="CH251">
        <v>6571.44</v>
      </c>
      <c r="CI251">
        <v>5285.79</v>
      </c>
      <c r="CJ251">
        <v>22690.57</v>
      </c>
      <c r="CK251">
        <v>48874.64</v>
      </c>
      <c r="CL251">
        <v>273183.37</v>
      </c>
      <c r="CM251">
        <v>312430.5</v>
      </c>
      <c r="CN251">
        <v>42414.47</v>
      </c>
      <c r="CO251">
        <v>26855.25</v>
      </c>
      <c r="CP251">
        <v>14362.05</v>
      </c>
      <c r="CQ251">
        <v>20781.05</v>
      </c>
      <c r="CR251">
        <v>7014.83</v>
      </c>
      <c r="CS251">
        <v>1489.51</v>
      </c>
      <c r="CT251">
        <v>1801.91</v>
      </c>
      <c r="CU251">
        <v>1057.5</v>
      </c>
      <c r="CV251">
        <v>1389.89</v>
      </c>
      <c r="CW251">
        <v>417.37</v>
      </c>
      <c r="CX251">
        <v>692.05</v>
      </c>
      <c r="CY251">
        <v>1336.45</v>
      </c>
      <c r="CZ251">
        <v>6280.22</v>
      </c>
      <c r="DA251">
        <v>6558</v>
      </c>
      <c r="DB251">
        <v>1550.63</v>
      </c>
      <c r="DC251">
        <v>1659.44</v>
      </c>
      <c r="DD251">
        <v>903.93</v>
      </c>
      <c r="DE251">
        <v>2981.75</v>
      </c>
      <c r="DF251">
        <v>2031.59</v>
      </c>
      <c r="DG251">
        <v>774.91</v>
      </c>
      <c r="DH251">
        <v>1339.51</v>
      </c>
      <c r="DI251">
        <v>520.73</v>
      </c>
      <c r="DJ251">
        <v>254.66</v>
      </c>
      <c r="DK251">
        <v>334.34</v>
      </c>
      <c r="DL251">
        <v>208.94</v>
      </c>
      <c r="DM251">
        <v>468.21</v>
      </c>
      <c r="DN251">
        <v>2385.9899999999998</v>
      </c>
      <c r="DO251">
        <v>1661.18</v>
      </c>
      <c r="DP251">
        <v>506.17</v>
      </c>
      <c r="DQ251">
        <v>2046.01</v>
      </c>
      <c r="DR251">
        <v>1514.82</v>
      </c>
      <c r="DS251">
        <v>1323.83</v>
      </c>
      <c r="DT251">
        <v>700.09</v>
      </c>
      <c r="DU251">
        <v>1092.53</v>
      </c>
      <c r="DV251">
        <v>1695.55</v>
      </c>
      <c r="DW251">
        <v>487.92</v>
      </c>
      <c r="DX251">
        <v>271.37</v>
      </c>
      <c r="DY251" t="s">
        <v>0</v>
      </c>
      <c r="DZ251">
        <v>10.67</v>
      </c>
      <c r="EA251" t="s">
        <v>1</v>
      </c>
    </row>
    <row r="252" spans="1:131" x14ac:dyDescent="0.25">
      <c r="A252">
        <v>2431.2399999999998</v>
      </c>
      <c r="B252">
        <v>2060.06</v>
      </c>
      <c r="C252">
        <v>1922.8</v>
      </c>
      <c r="D252">
        <v>1795.47</v>
      </c>
      <c r="E252">
        <v>1129.04</v>
      </c>
      <c r="F252">
        <v>1047.67</v>
      </c>
      <c r="G252">
        <v>1442.37</v>
      </c>
      <c r="H252">
        <v>1368.99</v>
      </c>
      <c r="I252">
        <v>914.21</v>
      </c>
      <c r="J252">
        <v>1031.97</v>
      </c>
      <c r="K252">
        <v>963</v>
      </c>
      <c r="L252">
        <v>1122.21</v>
      </c>
      <c r="M252">
        <v>821.05</v>
      </c>
      <c r="N252">
        <v>977.59</v>
      </c>
      <c r="O252">
        <v>1587.8</v>
      </c>
      <c r="P252">
        <v>1638.08</v>
      </c>
      <c r="Q252">
        <v>1095.55</v>
      </c>
      <c r="R252">
        <v>1041.3900000000001</v>
      </c>
      <c r="S252">
        <v>1122.26</v>
      </c>
      <c r="T252">
        <v>1359.79</v>
      </c>
      <c r="U252">
        <v>1013.18</v>
      </c>
      <c r="V252">
        <v>1329.79</v>
      </c>
      <c r="W252">
        <v>1229.58</v>
      </c>
      <c r="X252">
        <v>754.03</v>
      </c>
      <c r="Y252">
        <v>752.07</v>
      </c>
      <c r="Z252">
        <v>1278.06</v>
      </c>
      <c r="AA252">
        <v>950.55</v>
      </c>
      <c r="AB252">
        <v>1151.07</v>
      </c>
      <c r="AC252">
        <v>1178.53</v>
      </c>
      <c r="AD252">
        <v>1172.02</v>
      </c>
      <c r="AE252">
        <v>1166.22</v>
      </c>
      <c r="AF252">
        <v>445.62</v>
      </c>
      <c r="AG252">
        <v>818.82</v>
      </c>
      <c r="AH252">
        <v>991.85</v>
      </c>
      <c r="AI252">
        <v>699.06</v>
      </c>
      <c r="AJ252">
        <v>1029.97</v>
      </c>
      <c r="AK252">
        <v>1137.24</v>
      </c>
      <c r="AL252">
        <v>1174.25</v>
      </c>
      <c r="AM252">
        <v>997.13</v>
      </c>
      <c r="AN252">
        <v>1515.86</v>
      </c>
      <c r="AO252">
        <v>1448</v>
      </c>
      <c r="AP252">
        <v>688.6</v>
      </c>
      <c r="AQ252">
        <v>466.58</v>
      </c>
      <c r="AR252">
        <v>727.11</v>
      </c>
      <c r="AS252">
        <v>785.04</v>
      </c>
      <c r="AT252">
        <v>856.48</v>
      </c>
      <c r="AU252">
        <v>978.32</v>
      </c>
      <c r="AV252">
        <v>801.24</v>
      </c>
      <c r="AW252">
        <v>1174.43</v>
      </c>
      <c r="AX252">
        <v>1393.59</v>
      </c>
      <c r="AY252">
        <v>1064.49</v>
      </c>
      <c r="AZ252">
        <v>521.16</v>
      </c>
      <c r="BA252">
        <v>545.94000000000005</v>
      </c>
      <c r="BB252">
        <v>1107.32</v>
      </c>
      <c r="BC252">
        <v>833.26</v>
      </c>
      <c r="BD252">
        <v>782</v>
      </c>
      <c r="BE252">
        <v>862.22</v>
      </c>
      <c r="BF252">
        <v>622.79</v>
      </c>
      <c r="BG252">
        <v>592.64</v>
      </c>
      <c r="BH252">
        <v>857.51</v>
      </c>
      <c r="BI252">
        <v>952.63</v>
      </c>
      <c r="BJ252">
        <v>571.28</v>
      </c>
      <c r="BK252">
        <v>1286.29</v>
      </c>
      <c r="BL252">
        <v>2178.91</v>
      </c>
      <c r="BM252">
        <v>1369.69</v>
      </c>
      <c r="BN252">
        <v>937.42</v>
      </c>
      <c r="BO252">
        <v>995.87</v>
      </c>
      <c r="BP252">
        <v>1419.71</v>
      </c>
      <c r="BQ252">
        <v>784.81</v>
      </c>
      <c r="BR252">
        <v>897.59</v>
      </c>
      <c r="BS252">
        <v>897.64</v>
      </c>
      <c r="BT252">
        <v>1269.69</v>
      </c>
      <c r="BU252">
        <v>1181.1500000000001</v>
      </c>
      <c r="BV252">
        <v>976.74</v>
      </c>
      <c r="BW252">
        <v>1749.29</v>
      </c>
      <c r="BX252">
        <v>2613.8200000000002</v>
      </c>
      <c r="BY252">
        <v>15564.1</v>
      </c>
      <c r="BZ252">
        <v>13162.28</v>
      </c>
      <c r="CA252">
        <v>6507.26</v>
      </c>
      <c r="CB252">
        <v>5474.9</v>
      </c>
      <c r="CC252">
        <v>10551.67</v>
      </c>
      <c r="CD252">
        <v>8424.75</v>
      </c>
      <c r="CE252">
        <v>10132.34</v>
      </c>
      <c r="CF252">
        <v>4338.83</v>
      </c>
      <c r="CG252">
        <v>5187.6899999999996</v>
      </c>
      <c r="CH252">
        <v>7447.31</v>
      </c>
      <c r="CI252">
        <v>5531.71</v>
      </c>
      <c r="CJ252">
        <v>15497.01</v>
      </c>
      <c r="CK252">
        <v>72536.22</v>
      </c>
      <c r="CL252">
        <v>82641.69</v>
      </c>
      <c r="CM252">
        <v>299612.15000000002</v>
      </c>
      <c r="CN252">
        <v>151849.75</v>
      </c>
      <c r="CO252">
        <v>41649.57</v>
      </c>
      <c r="CP252">
        <v>19144.05</v>
      </c>
      <c r="CQ252">
        <v>14333</v>
      </c>
      <c r="CR252">
        <v>5480.83</v>
      </c>
      <c r="CS252">
        <v>3597.54</v>
      </c>
      <c r="CT252">
        <v>3548.1</v>
      </c>
      <c r="CU252">
        <v>4189.83</v>
      </c>
      <c r="CV252">
        <v>2732.7</v>
      </c>
      <c r="CW252">
        <v>524.03</v>
      </c>
      <c r="CX252">
        <v>899.16</v>
      </c>
      <c r="CY252">
        <v>1178.25</v>
      </c>
      <c r="CZ252">
        <v>4785.08</v>
      </c>
      <c r="DA252">
        <v>10919.69</v>
      </c>
      <c r="DB252">
        <v>3491.06</v>
      </c>
      <c r="DC252">
        <v>1063.74</v>
      </c>
      <c r="DD252">
        <v>1524.64</v>
      </c>
      <c r="DE252">
        <v>1240.4000000000001</v>
      </c>
      <c r="DF252">
        <v>821.76</v>
      </c>
      <c r="DG252">
        <v>556.69000000000005</v>
      </c>
      <c r="DH252">
        <v>681.27</v>
      </c>
      <c r="DI252">
        <v>497.28</v>
      </c>
      <c r="DJ252">
        <v>250.94</v>
      </c>
      <c r="DK252">
        <v>255.43</v>
      </c>
      <c r="DL252">
        <v>314.10000000000002</v>
      </c>
      <c r="DM252">
        <v>341.1</v>
      </c>
      <c r="DN252">
        <v>1269.9000000000001</v>
      </c>
      <c r="DO252">
        <v>2837.36</v>
      </c>
      <c r="DP252">
        <v>924.4</v>
      </c>
      <c r="DQ252">
        <v>797.24</v>
      </c>
      <c r="DR252">
        <v>872.6</v>
      </c>
      <c r="DS252">
        <v>974.87</v>
      </c>
      <c r="DT252">
        <v>698.87</v>
      </c>
      <c r="DU252">
        <v>1742.05</v>
      </c>
      <c r="DV252">
        <v>2405.8200000000002</v>
      </c>
      <c r="DW252">
        <v>1162.04</v>
      </c>
      <c r="DX252">
        <v>532.15</v>
      </c>
      <c r="DY252" t="s">
        <v>0</v>
      </c>
      <c r="DZ252">
        <v>11.64</v>
      </c>
      <c r="EA252" t="s">
        <v>1</v>
      </c>
    </row>
    <row r="253" spans="1:131" x14ac:dyDescent="0.25">
      <c r="A253">
        <v>4119.6400000000003</v>
      </c>
      <c r="B253">
        <v>2236.3200000000002</v>
      </c>
      <c r="C253">
        <v>2746.13</v>
      </c>
      <c r="D253">
        <v>1373</v>
      </c>
      <c r="E253">
        <v>1122.6099999999999</v>
      </c>
      <c r="F253">
        <v>1268.8599999999999</v>
      </c>
      <c r="G253">
        <v>2332.69</v>
      </c>
      <c r="H253">
        <v>2779.13</v>
      </c>
      <c r="I253">
        <v>1113.8499999999999</v>
      </c>
      <c r="J253">
        <v>775.35</v>
      </c>
      <c r="K253">
        <v>1657.71</v>
      </c>
      <c r="L253">
        <v>531.15</v>
      </c>
      <c r="M253">
        <v>1449.78</v>
      </c>
      <c r="N253">
        <v>1339.91</v>
      </c>
      <c r="O253">
        <v>719.03</v>
      </c>
      <c r="P253">
        <v>912.01</v>
      </c>
      <c r="Q253">
        <v>1101.32</v>
      </c>
      <c r="R253">
        <v>967.63</v>
      </c>
      <c r="S253">
        <v>1874.63</v>
      </c>
      <c r="T253">
        <v>1111.3900000000001</v>
      </c>
      <c r="U253">
        <v>518.28</v>
      </c>
      <c r="V253">
        <v>1037.71</v>
      </c>
      <c r="W253">
        <v>956.44</v>
      </c>
      <c r="X253">
        <v>1399.26</v>
      </c>
      <c r="Y253">
        <v>1725.43</v>
      </c>
      <c r="Z253">
        <v>909.13</v>
      </c>
      <c r="AA253">
        <v>521.42999999999995</v>
      </c>
      <c r="AB253">
        <v>1051.06</v>
      </c>
      <c r="AC253">
        <v>1723.9</v>
      </c>
      <c r="AD253">
        <v>908.53</v>
      </c>
      <c r="AE253">
        <v>481.14</v>
      </c>
      <c r="AF253">
        <v>939.59</v>
      </c>
      <c r="AG253">
        <v>1198.18</v>
      </c>
      <c r="AH253">
        <v>983.44</v>
      </c>
      <c r="AI253">
        <v>742.41</v>
      </c>
      <c r="AJ253">
        <v>903.44</v>
      </c>
      <c r="AK253">
        <v>818.84</v>
      </c>
      <c r="AL253">
        <v>902.07</v>
      </c>
      <c r="AM253">
        <v>1616.23</v>
      </c>
      <c r="AN253">
        <v>875.77</v>
      </c>
      <c r="AO253">
        <v>816.51</v>
      </c>
      <c r="AP253">
        <v>714.05</v>
      </c>
      <c r="AQ253">
        <v>645.66999999999996</v>
      </c>
      <c r="AR253">
        <v>833.9</v>
      </c>
      <c r="AS253">
        <v>1428.93</v>
      </c>
      <c r="AT253">
        <v>1255.3699999999999</v>
      </c>
      <c r="AU253">
        <v>1016.84</v>
      </c>
      <c r="AV253">
        <v>578.47</v>
      </c>
      <c r="AW253">
        <v>860.71</v>
      </c>
      <c r="AX253">
        <v>1345.07</v>
      </c>
      <c r="AY253">
        <v>902.86</v>
      </c>
      <c r="AZ253">
        <v>1914.61</v>
      </c>
      <c r="BA253">
        <v>2435.48</v>
      </c>
      <c r="BB253">
        <v>1476.25</v>
      </c>
      <c r="BC253">
        <v>1125.8</v>
      </c>
      <c r="BD253">
        <v>448.49</v>
      </c>
      <c r="BE253">
        <v>383.26</v>
      </c>
      <c r="BF253">
        <v>455.05</v>
      </c>
      <c r="BG253">
        <v>165.7</v>
      </c>
      <c r="BH253">
        <v>483.92</v>
      </c>
      <c r="BI253">
        <v>401.7</v>
      </c>
      <c r="BJ253">
        <v>292.27999999999997</v>
      </c>
      <c r="BK253">
        <v>1055.3800000000001</v>
      </c>
      <c r="BL253">
        <v>1253.03</v>
      </c>
      <c r="BM253">
        <v>500.71</v>
      </c>
      <c r="BN253">
        <v>1986.27</v>
      </c>
      <c r="BO253">
        <v>2795.47</v>
      </c>
      <c r="BP253">
        <v>1200.32</v>
      </c>
      <c r="BQ253">
        <v>954.88</v>
      </c>
      <c r="BR253">
        <v>945.45</v>
      </c>
      <c r="BS253">
        <v>490.31</v>
      </c>
      <c r="BT253">
        <v>1009.76</v>
      </c>
      <c r="BU253">
        <v>2198.0700000000002</v>
      </c>
      <c r="BV253">
        <v>3092.94</v>
      </c>
      <c r="BW253">
        <v>832.92</v>
      </c>
      <c r="BX253">
        <v>888.66</v>
      </c>
      <c r="BY253">
        <v>6414.69</v>
      </c>
      <c r="BZ253">
        <v>6880.46</v>
      </c>
      <c r="CA253">
        <v>6206.76</v>
      </c>
      <c r="CB253">
        <v>12804.76</v>
      </c>
      <c r="CC253">
        <v>7034.79</v>
      </c>
      <c r="CD253">
        <v>4302.12</v>
      </c>
      <c r="CE253">
        <v>2674.86</v>
      </c>
      <c r="CF253">
        <v>2609.87</v>
      </c>
      <c r="CG253">
        <v>3047.04</v>
      </c>
      <c r="CH253">
        <v>3076.72</v>
      </c>
      <c r="CI253">
        <v>7769.9</v>
      </c>
      <c r="CJ253">
        <v>26570.81</v>
      </c>
      <c r="CK253">
        <v>8163.91</v>
      </c>
      <c r="CL253">
        <v>25029.13</v>
      </c>
      <c r="CM253">
        <v>164353.01</v>
      </c>
      <c r="CN253">
        <v>122030.92</v>
      </c>
      <c r="CO253">
        <v>92002.51</v>
      </c>
      <c r="CP253">
        <v>187763.93</v>
      </c>
      <c r="CQ253">
        <v>96833.73</v>
      </c>
      <c r="CR253">
        <v>18679.240000000002</v>
      </c>
      <c r="CS253">
        <v>4725.58</v>
      </c>
      <c r="CT253">
        <v>2696.47</v>
      </c>
      <c r="CU253">
        <v>1931.14</v>
      </c>
      <c r="CV253">
        <v>2716.59</v>
      </c>
      <c r="CW253">
        <v>2899.37</v>
      </c>
      <c r="CX253">
        <v>1718.13</v>
      </c>
      <c r="CY253">
        <v>360.83</v>
      </c>
      <c r="CZ253">
        <v>1251.29</v>
      </c>
      <c r="DA253">
        <v>4618.72</v>
      </c>
      <c r="DB253">
        <v>2868.22</v>
      </c>
      <c r="DC253">
        <v>2751.14</v>
      </c>
      <c r="DD253">
        <v>4038.46</v>
      </c>
      <c r="DE253">
        <v>2387.27</v>
      </c>
      <c r="DF253">
        <v>368.94</v>
      </c>
      <c r="DG253">
        <v>922.69</v>
      </c>
      <c r="DH253">
        <v>473.93</v>
      </c>
      <c r="DI253">
        <v>437.02</v>
      </c>
      <c r="DJ253">
        <v>404.15</v>
      </c>
      <c r="DK253">
        <v>455.43</v>
      </c>
      <c r="DL253">
        <v>276.06</v>
      </c>
      <c r="DM253">
        <v>272.44</v>
      </c>
      <c r="DN253">
        <v>723</v>
      </c>
      <c r="DO253">
        <v>1257.76</v>
      </c>
      <c r="DP253">
        <v>1009.16</v>
      </c>
      <c r="DQ253">
        <v>1906.87</v>
      </c>
      <c r="DR253">
        <v>2832</v>
      </c>
      <c r="DS253">
        <v>1438.23</v>
      </c>
      <c r="DT253">
        <v>1060.8399999999999</v>
      </c>
      <c r="DU253">
        <v>1616.72</v>
      </c>
      <c r="DV253">
        <v>669.79</v>
      </c>
      <c r="DW253">
        <v>282.13</v>
      </c>
      <c r="DX253">
        <v>430.84</v>
      </c>
      <c r="DY253" t="s">
        <v>0</v>
      </c>
      <c r="DZ253">
        <v>10.24</v>
      </c>
      <c r="EA253" t="s">
        <v>1</v>
      </c>
    </row>
    <row r="254" spans="1:131" x14ac:dyDescent="0.25">
      <c r="A254">
        <v>4278.32</v>
      </c>
      <c r="B254">
        <v>2947.62</v>
      </c>
      <c r="C254">
        <v>2379.15</v>
      </c>
      <c r="D254">
        <v>2618.6</v>
      </c>
      <c r="E254">
        <v>2146.96</v>
      </c>
      <c r="F254">
        <v>1167.08</v>
      </c>
      <c r="G254">
        <v>1868.05</v>
      </c>
      <c r="H254">
        <v>2244.54</v>
      </c>
      <c r="I254">
        <v>1932.46</v>
      </c>
      <c r="J254">
        <v>2683.58</v>
      </c>
      <c r="K254">
        <v>1417.08</v>
      </c>
      <c r="L254">
        <v>804.93</v>
      </c>
      <c r="M254">
        <v>790.03</v>
      </c>
      <c r="N254">
        <v>1130.8</v>
      </c>
      <c r="O254">
        <v>1841.49</v>
      </c>
      <c r="P254">
        <v>1857.81</v>
      </c>
      <c r="Q254">
        <v>1565.23</v>
      </c>
      <c r="R254">
        <v>1771.11</v>
      </c>
      <c r="S254">
        <v>1410.58</v>
      </c>
      <c r="T254">
        <v>1860.86</v>
      </c>
      <c r="U254">
        <v>1604.76</v>
      </c>
      <c r="V254">
        <v>1289.3399999999999</v>
      </c>
      <c r="W254">
        <v>668.21</v>
      </c>
      <c r="X254">
        <v>854.07</v>
      </c>
      <c r="Y254">
        <v>1430.8</v>
      </c>
      <c r="Z254">
        <v>1513.25</v>
      </c>
      <c r="AA254">
        <v>1411.13</v>
      </c>
      <c r="AB254">
        <v>1300.27</v>
      </c>
      <c r="AC254">
        <v>1358.76</v>
      </c>
      <c r="AD254">
        <v>1483.44</v>
      </c>
      <c r="AE254">
        <v>1489.34</v>
      </c>
      <c r="AF254">
        <v>923.3</v>
      </c>
      <c r="AG254">
        <v>715.99</v>
      </c>
      <c r="AH254">
        <v>852.86</v>
      </c>
      <c r="AI254">
        <v>808.82</v>
      </c>
      <c r="AJ254">
        <v>783.75</v>
      </c>
      <c r="AK254">
        <v>1116.1600000000001</v>
      </c>
      <c r="AL254">
        <v>911.36</v>
      </c>
      <c r="AM254">
        <v>1103.96</v>
      </c>
      <c r="AN254">
        <v>1091.6099999999999</v>
      </c>
      <c r="AO254">
        <v>960.84</v>
      </c>
      <c r="AP254">
        <v>1400.7</v>
      </c>
      <c r="AQ254">
        <v>1003.83</v>
      </c>
      <c r="AR254">
        <v>540.83000000000004</v>
      </c>
      <c r="AS254">
        <v>1146.75</v>
      </c>
      <c r="AT254">
        <v>491.97</v>
      </c>
      <c r="AU254">
        <v>512.1</v>
      </c>
      <c r="AV254">
        <v>693</v>
      </c>
      <c r="AW254">
        <v>1395.55</v>
      </c>
      <c r="AX254">
        <v>1285.6600000000001</v>
      </c>
      <c r="AY254">
        <v>826.95</v>
      </c>
      <c r="AZ254">
        <v>1035.5999999999999</v>
      </c>
      <c r="BA254">
        <v>1956.66</v>
      </c>
      <c r="BB254">
        <v>1622.03</v>
      </c>
      <c r="BC254">
        <v>668.74</v>
      </c>
      <c r="BD254">
        <v>582.92999999999995</v>
      </c>
      <c r="BE254">
        <v>601.09</v>
      </c>
      <c r="BF254">
        <v>883.22</v>
      </c>
      <c r="BG254">
        <v>731.75</v>
      </c>
      <c r="BH254">
        <v>456.26</v>
      </c>
      <c r="BI254">
        <v>455.36</v>
      </c>
      <c r="BJ254">
        <v>487.17</v>
      </c>
      <c r="BK254">
        <v>1526.68</v>
      </c>
      <c r="BL254">
        <v>2642.02</v>
      </c>
      <c r="BM254">
        <v>768.44</v>
      </c>
      <c r="BN254">
        <v>1841.8</v>
      </c>
      <c r="BO254">
        <v>3498.52</v>
      </c>
      <c r="BP254">
        <v>2101.4699999999998</v>
      </c>
      <c r="BQ254">
        <v>960.46</v>
      </c>
      <c r="BR254">
        <v>1343.09</v>
      </c>
      <c r="BS254">
        <v>1049.07</v>
      </c>
      <c r="BT254">
        <v>1458.39</v>
      </c>
      <c r="BU254">
        <v>959.49</v>
      </c>
      <c r="BV254">
        <v>904.85</v>
      </c>
      <c r="BW254">
        <v>573.74</v>
      </c>
      <c r="BX254">
        <v>968.2</v>
      </c>
      <c r="BY254">
        <v>4103.28</v>
      </c>
      <c r="BZ254">
        <v>4326.41</v>
      </c>
      <c r="CA254">
        <v>1361.73</v>
      </c>
      <c r="CB254">
        <v>7625.97</v>
      </c>
      <c r="CC254">
        <v>8868.31</v>
      </c>
      <c r="CD254">
        <v>7609.86</v>
      </c>
      <c r="CE254">
        <v>5454.3</v>
      </c>
      <c r="CF254">
        <v>3777.3</v>
      </c>
      <c r="CG254">
        <v>4861.04</v>
      </c>
      <c r="CH254">
        <v>14959.34</v>
      </c>
      <c r="CI254">
        <v>12515.28</v>
      </c>
      <c r="CJ254">
        <v>4927.1099999999997</v>
      </c>
      <c r="CK254">
        <v>11634.73</v>
      </c>
      <c r="CL254">
        <v>33147.269999999997</v>
      </c>
      <c r="CM254">
        <v>85307.21</v>
      </c>
      <c r="CN254">
        <v>40419.019999999997</v>
      </c>
      <c r="CO254">
        <v>101728.18</v>
      </c>
      <c r="CP254">
        <v>234676.04</v>
      </c>
      <c r="CQ254">
        <v>137290.01</v>
      </c>
      <c r="CR254">
        <v>48697.24</v>
      </c>
      <c r="CS254">
        <v>19434.46</v>
      </c>
      <c r="CT254">
        <v>11278.56</v>
      </c>
      <c r="CU254">
        <v>3675.27</v>
      </c>
      <c r="CV254">
        <v>4347.1000000000004</v>
      </c>
      <c r="CW254">
        <v>6937.1</v>
      </c>
      <c r="CX254">
        <v>4263.8500000000004</v>
      </c>
      <c r="CY254">
        <v>1785.61</v>
      </c>
      <c r="CZ254">
        <v>1097.99</v>
      </c>
      <c r="DA254">
        <v>2272.7600000000002</v>
      </c>
      <c r="DB254">
        <v>851.51</v>
      </c>
      <c r="DC254">
        <v>3597.3</v>
      </c>
      <c r="DD254">
        <v>7634.71</v>
      </c>
      <c r="DE254">
        <v>4670.24</v>
      </c>
      <c r="DF254">
        <v>2700.85</v>
      </c>
      <c r="DG254">
        <v>1878.06</v>
      </c>
      <c r="DH254">
        <v>1271.0999999999999</v>
      </c>
      <c r="DI254">
        <v>1370.93</v>
      </c>
      <c r="DJ254">
        <v>517.34</v>
      </c>
      <c r="DK254">
        <v>785.56</v>
      </c>
      <c r="DL254">
        <v>328.78</v>
      </c>
      <c r="DM254">
        <v>308.36</v>
      </c>
      <c r="DN254">
        <v>456.25</v>
      </c>
      <c r="DO254">
        <v>1189.42</v>
      </c>
      <c r="DP254">
        <v>831.34</v>
      </c>
      <c r="DQ254">
        <v>1972.47</v>
      </c>
      <c r="DR254">
        <v>3071.52</v>
      </c>
      <c r="DS254">
        <v>3449.37</v>
      </c>
      <c r="DT254">
        <v>2823.49</v>
      </c>
      <c r="DU254">
        <v>1813.93</v>
      </c>
      <c r="DV254">
        <v>1503.27</v>
      </c>
      <c r="DW254">
        <v>685.01</v>
      </c>
      <c r="DX254">
        <v>706.19</v>
      </c>
      <c r="DY254" t="s">
        <v>0</v>
      </c>
      <c r="DZ254">
        <v>11.64</v>
      </c>
      <c r="EA254" t="s">
        <v>1</v>
      </c>
    </row>
    <row r="255" spans="1:131" x14ac:dyDescent="0.25">
      <c r="A255">
        <v>4126.72</v>
      </c>
      <c r="B255">
        <v>3541.44</v>
      </c>
      <c r="C255">
        <v>2933.89</v>
      </c>
      <c r="D255">
        <v>2074.81</v>
      </c>
      <c r="E255">
        <v>2731.24</v>
      </c>
      <c r="F255">
        <v>1338.52</v>
      </c>
      <c r="G255">
        <v>852.79</v>
      </c>
      <c r="H255">
        <v>1060.31</v>
      </c>
      <c r="I255">
        <v>486.81</v>
      </c>
      <c r="J255">
        <v>489.92</v>
      </c>
      <c r="K255">
        <v>1131.27</v>
      </c>
      <c r="L255">
        <v>1422.93</v>
      </c>
      <c r="M255">
        <v>726.02</v>
      </c>
      <c r="N255">
        <v>1107.8599999999999</v>
      </c>
      <c r="O255">
        <v>1715.27</v>
      </c>
      <c r="P255">
        <v>1743.55</v>
      </c>
      <c r="Q255">
        <v>1110.75</v>
      </c>
      <c r="R255">
        <v>1175.8499999999999</v>
      </c>
      <c r="S255">
        <v>1409.73</v>
      </c>
      <c r="T255">
        <v>1203.6199999999999</v>
      </c>
      <c r="U255">
        <v>850.37</v>
      </c>
      <c r="V255">
        <v>930.49</v>
      </c>
      <c r="W255">
        <v>659.87</v>
      </c>
      <c r="X255">
        <v>579.83000000000004</v>
      </c>
      <c r="Y255">
        <v>1222.3</v>
      </c>
      <c r="Z255">
        <v>846.43</v>
      </c>
      <c r="AA255">
        <v>424.38</v>
      </c>
      <c r="AB255">
        <v>864.19</v>
      </c>
      <c r="AC255">
        <v>1239.04</v>
      </c>
      <c r="AD255">
        <v>1288.6500000000001</v>
      </c>
      <c r="AE255">
        <v>716.31</v>
      </c>
      <c r="AF255">
        <v>1023.98</v>
      </c>
      <c r="AG255">
        <v>1418.53</v>
      </c>
      <c r="AH255">
        <v>1429.85</v>
      </c>
      <c r="AI255">
        <v>649.49</v>
      </c>
      <c r="AJ255">
        <v>524.80999999999995</v>
      </c>
      <c r="AK255">
        <v>618.88</v>
      </c>
      <c r="AL255">
        <v>1008.64</v>
      </c>
      <c r="AM255">
        <v>2042.09</v>
      </c>
      <c r="AN255">
        <v>2205.37</v>
      </c>
      <c r="AO255">
        <v>921.74</v>
      </c>
      <c r="AP255">
        <v>956.51</v>
      </c>
      <c r="AQ255">
        <v>697.89</v>
      </c>
      <c r="AR255">
        <v>785.71</v>
      </c>
      <c r="AS255">
        <v>1311.56</v>
      </c>
      <c r="AT255">
        <v>922.06</v>
      </c>
      <c r="AU255">
        <v>427.38</v>
      </c>
      <c r="AV255">
        <v>738.77</v>
      </c>
      <c r="AW255">
        <v>877.53</v>
      </c>
      <c r="AX255">
        <v>1180.1099999999999</v>
      </c>
      <c r="AY255">
        <v>912.33</v>
      </c>
      <c r="AZ255">
        <v>1422.28</v>
      </c>
      <c r="BA255">
        <v>2301.08</v>
      </c>
      <c r="BB255">
        <v>1783.74</v>
      </c>
      <c r="BC255">
        <v>581.45000000000005</v>
      </c>
      <c r="BD255">
        <v>424.01</v>
      </c>
      <c r="BE255">
        <v>683.06</v>
      </c>
      <c r="BF255">
        <v>709.53</v>
      </c>
      <c r="BG255">
        <v>488.82</v>
      </c>
      <c r="BH255">
        <v>654.88</v>
      </c>
      <c r="BI255">
        <v>414.24</v>
      </c>
      <c r="BJ255">
        <v>511.81</v>
      </c>
      <c r="BK255">
        <v>845.74</v>
      </c>
      <c r="BL255">
        <v>290.19</v>
      </c>
      <c r="BM255">
        <v>778.74</v>
      </c>
      <c r="BN255">
        <v>2403.4299999999998</v>
      </c>
      <c r="BO255">
        <v>3847.35</v>
      </c>
      <c r="BP255">
        <v>2214.5100000000002</v>
      </c>
      <c r="BQ255">
        <v>568.67999999999995</v>
      </c>
      <c r="BR255">
        <v>931.25</v>
      </c>
      <c r="BS255">
        <v>728.2</v>
      </c>
      <c r="BT255">
        <v>901.2</v>
      </c>
      <c r="BU255">
        <v>588.22</v>
      </c>
      <c r="BV255">
        <v>614.38</v>
      </c>
      <c r="BW255">
        <v>532.15</v>
      </c>
      <c r="BX255">
        <v>505.67</v>
      </c>
      <c r="BY255">
        <v>1004.85</v>
      </c>
      <c r="BZ255">
        <v>465.41</v>
      </c>
      <c r="CA255">
        <v>1514.46</v>
      </c>
      <c r="CB255">
        <v>9296.68</v>
      </c>
      <c r="CC255">
        <v>15743.39</v>
      </c>
      <c r="CD255">
        <v>6488.13</v>
      </c>
      <c r="CE255">
        <v>2440.69</v>
      </c>
      <c r="CF255">
        <v>5340.03</v>
      </c>
      <c r="CG255">
        <v>4372.67</v>
      </c>
      <c r="CH255">
        <v>8544.31</v>
      </c>
      <c r="CI255">
        <v>13019.12</v>
      </c>
      <c r="CJ255">
        <v>8189.81</v>
      </c>
      <c r="CK255">
        <v>3069.9</v>
      </c>
      <c r="CL255">
        <v>6088.77</v>
      </c>
      <c r="CM255">
        <v>22858.36</v>
      </c>
      <c r="CN255">
        <v>34566.58</v>
      </c>
      <c r="CO255">
        <v>46689.36</v>
      </c>
      <c r="CP255">
        <v>274186.46000000002</v>
      </c>
      <c r="CQ255">
        <v>263886.75</v>
      </c>
      <c r="CR255">
        <v>56365.47</v>
      </c>
      <c r="CS255">
        <v>11797.64</v>
      </c>
      <c r="CT255">
        <v>8462.09</v>
      </c>
      <c r="CU255">
        <v>6600.69</v>
      </c>
      <c r="CV255">
        <v>3751.18</v>
      </c>
      <c r="CW255">
        <v>1999.89</v>
      </c>
      <c r="CX255">
        <v>1982.99</v>
      </c>
      <c r="CY255">
        <v>578.07000000000005</v>
      </c>
      <c r="CZ255">
        <v>582.28</v>
      </c>
      <c r="DA255">
        <v>463.87</v>
      </c>
      <c r="DB255">
        <v>1110.8</v>
      </c>
      <c r="DC255">
        <v>1661.21</v>
      </c>
      <c r="DD255">
        <v>5880.37</v>
      </c>
      <c r="DE255">
        <v>6191.6</v>
      </c>
      <c r="DF255">
        <v>2090.02</v>
      </c>
      <c r="DG255">
        <v>797.82</v>
      </c>
      <c r="DH255">
        <v>657.49</v>
      </c>
      <c r="DI255">
        <v>1011.59</v>
      </c>
      <c r="DJ255">
        <v>1053.17</v>
      </c>
      <c r="DK255">
        <v>1761.95</v>
      </c>
      <c r="DL255">
        <v>1114.99</v>
      </c>
      <c r="DM255">
        <v>501.38</v>
      </c>
      <c r="DN255">
        <v>508.38</v>
      </c>
      <c r="DO255">
        <v>569.45000000000005</v>
      </c>
      <c r="DP255">
        <v>1039.03</v>
      </c>
      <c r="DQ255">
        <v>1528.02</v>
      </c>
      <c r="DR255">
        <v>2705.55</v>
      </c>
      <c r="DS255">
        <v>2137.0700000000002</v>
      </c>
      <c r="DT255">
        <v>981.8</v>
      </c>
      <c r="DU255">
        <v>1464.68</v>
      </c>
      <c r="DV255">
        <v>531.33000000000004</v>
      </c>
      <c r="DW255">
        <v>306.51</v>
      </c>
      <c r="DX255">
        <v>459.75</v>
      </c>
      <c r="DY255" t="s">
        <v>0</v>
      </c>
      <c r="DZ255">
        <v>11.13</v>
      </c>
      <c r="EA255" t="s">
        <v>1</v>
      </c>
    </row>
    <row r="256" spans="1:131" x14ac:dyDescent="0.25">
      <c r="A256">
        <v>1271.8499999999999</v>
      </c>
      <c r="B256">
        <v>2783.52</v>
      </c>
      <c r="C256">
        <v>1791.25</v>
      </c>
      <c r="D256">
        <v>1282.17</v>
      </c>
      <c r="E256">
        <v>1566.79</v>
      </c>
      <c r="F256">
        <v>1700.43</v>
      </c>
      <c r="G256">
        <v>2159.9</v>
      </c>
      <c r="H256">
        <v>1729.28</v>
      </c>
      <c r="I256">
        <v>2032.75</v>
      </c>
      <c r="J256">
        <v>942.96</v>
      </c>
      <c r="K256">
        <v>1037.31</v>
      </c>
      <c r="L256">
        <v>1657.47</v>
      </c>
      <c r="M256">
        <v>1836.95</v>
      </c>
      <c r="N256">
        <v>1611.95</v>
      </c>
      <c r="O256">
        <v>1680.92</v>
      </c>
      <c r="P256">
        <v>1972.16</v>
      </c>
      <c r="Q256">
        <v>1257.29</v>
      </c>
      <c r="R256">
        <v>1195.31</v>
      </c>
      <c r="S256">
        <v>1168.74</v>
      </c>
      <c r="T256">
        <v>1620.76</v>
      </c>
      <c r="U256">
        <v>1259.31</v>
      </c>
      <c r="V256">
        <v>1849.54</v>
      </c>
      <c r="W256">
        <v>1256.4000000000001</v>
      </c>
      <c r="X256">
        <v>632.30999999999995</v>
      </c>
      <c r="Y256">
        <v>852.13</v>
      </c>
      <c r="Z256">
        <v>632.41999999999996</v>
      </c>
      <c r="AA256">
        <v>1517.13</v>
      </c>
      <c r="AB256">
        <v>1267.56</v>
      </c>
      <c r="AC256">
        <v>785.8</v>
      </c>
      <c r="AD256">
        <v>891.77</v>
      </c>
      <c r="AE256">
        <v>1303.26</v>
      </c>
      <c r="AF256">
        <v>743.31</v>
      </c>
      <c r="AG256">
        <v>971.06</v>
      </c>
      <c r="AH256">
        <v>816.82</v>
      </c>
      <c r="AI256">
        <v>1051.43</v>
      </c>
      <c r="AJ256">
        <v>1116.96</v>
      </c>
      <c r="AK256">
        <v>494.89</v>
      </c>
      <c r="AL256">
        <v>993.53</v>
      </c>
      <c r="AM256">
        <v>1282.49</v>
      </c>
      <c r="AN256">
        <v>1157.6400000000001</v>
      </c>
      <c r="AO256">
        <v>900.72</v>
      </c>
      <c r="AP256">
        <v>966.25</v>
      </c>
      <c r="AQ256">
        <v>734.71</v>
      </c>
      <c r="AR256">
        <v>921.53</v>
      </c>
      <c r="AS256">
        <v>1564.37</v>
      </c>
      <c r="AT256">
        <v>1004.14</v>
      </c>
      <c r="AU256">
        <v>758.85</v>
      </c>
      <c r="AV256">
        <v>1017.92</v>
      </c>
      <c r="AW256">
        <v>1093.6400000000001</v>
      </c>
      <c r="AX256">
        <v>548.82000000000005</v>
      </c>
      <c r="AY256">
        <v>789.66</v>
      </c>
      <c r="AZ256">
        <v>980.97</v>
      </c>
      <c r="BA256">
        <v>1196.0999999999999</v>
      </c>
      <c r="BB256">
        <v>1403.72</v>
      </c>
      <c r="BC256">
        <v>984.46</v>
      </c>
      <c r="BD256">
        <v>600.15</v>
      </c>
      <c r="BE256">
        <v>401.46</v>
      </c>
      <c r="BF256">
        <v>364.69</v>
      </c>
      <c r="BG256">
        <v>449.35</v>
      </c>
      <c r="BH256">
        <v>888.78</v>
      </c>
      <c r="BI256">
        <v>622.59</v>
      </c>
      <c r="BJ256">
        <v>445.73</v>
      </c>
      <c r="BK256">
        <v>689.59</v>
      </c>
      <c r="BL256">
        <v>560.67999999999995</v>
      </c>
      <c r="BM256">
        <v>363.77</v>
      </c>
      <c r="BN256">
        <v>1133.6600000000001</v>
      </c>
      <c r="BO256">
        <v>3344.76</v>
      </c>
      <c r="BP256">
        <v>2477.37</v>
      </c>
      <c r="BQ256">
        <v>1201.53</v>
      </c>
      <c r="BR256">
        <v>883.77</v>
      </c>
      <c r="BS256">
        <v>585.39</v>
      </c>
      <c r="BT256">
        <v>571.54999999999995</v>
      </c>
      <c r="BU256">
        <v>595.72</v>
      </c>
      <c r="BV256">
        <v>754.27</v>
      </c>
      <c r="BW256">
        <v>1086.7</v>
      </c>
      <c r="BX256">
        <v>441.75</v>
      </c>
      <c r="BY256">
        <v>400.41</v>
      </c>
      <c r="BZ256">
        <v>1295.56</v>
      </c>
      <c r="CA256">
        <v>890.13</v>
      </c>
      <c r="CB256">
        <v>4239.75</v>
      </c>
      <c r="CC256">
        <v>11048.22</v>
      </c>
      <c r="CD256">
        <v>8388.59</v>
      </c>
      <c r="CE256">
        <v>6704.31</v>
      </c>
      <c r="CF256">
        <v>3135.7</v>
      </c>
      <c r="CG256">
        <v>5064.47</v>
      </c>
      <c r="CH256">
        <v>5659.46</v>
      </c>
      <c r="CI256">
        <v>10021.59</v>
      </c>
      <c r="CJ256">
        <v>4754.7700000000004</v>
      </c>
      <c r="CK256">
        <v>5728.96</v>
      </c>
      <c r="CL256">
        <v>5216.3500000000004</v>
      </c>
      <c r="CM256">
        <v>7297.07</v>
      </c>
      <c r="CN256">
        <v>18514.400000000001</v>
      </c>
      <c r="CO256">
        <v>53712.86</v>
      </c>
      <c r="CP256">
        <v>165788.26</v>
      </c>
      <c r="CQ256">
        <v>294920.15000000002</v>
      </c>
      <c r="CR256">
        <v>139657.95000000001</v>
      </c>
      <c r="CS256">
        <v>52407.17</v>
      </c>
      <c r="CT256">
        <v>17354.82</v>
      </c>
      <c r="CU256">
        <v>9708.25</v>
      </c>
      <c r="CV256">
        <v>4931.41</v>
      </c>
      <c r="CW256">
        <v>3774.95</v>
      </c>
      <c r="CX256">
        <v>1912.84</v>
      </c>
      <c r="CY256">
        <v>1199.8699999999999</v>
      </c>
      <c r="CZ256">
        <v>1270</v>
      </c>
      <c r="DA256">
        <v>651.74</v>
      </c>
      <c r="DB256">
        <v>581.91</v>
      </c>
      <c r="DC256">
        <v>715.86</v>
      </c>
      <c r="DD256">
        <v>3108.35</v>
      </c>
      <c r="DE256">
        <v>6216.36</v>
      </c>
      <c r="DF256">
        <v>2197.4299999999998</v>
      </c>
      <c r="DG256">
        <v>2009.27</v>
      </c>
      <c r="DH256">
        <v>1508.6</v>
      </c>
      <c r="DI256">
        <v>1624.17</v>
      </c>
      <c r="DJ256">
        <v>1016.29</v>
      </c>
      <c r="DK256">
        <v>1314.76</v>
      </c>
      <c r="DL256">
        <v>639.23</v>
      </c>
      <c r="DM256">
        <v>651.57000000000005</v>
      </c>
      <c r="DN256">
        <v>1064.04</v>
      </c>
      <c r="DO256">
        <v>439.12</v>
      </c>
      <c r="DP256">
        <v>534.92999999999995</v>
      </c>
      <c r="DQ256">
        <v>1303.3699999999999</v>
      </c>
      <c r="DR256">
        <v>1374.67</v>
      </c>
      <c r="DS256">
        <v>2333.33</v>
      </c>
      <c r="DT256">
        <v>969.46</v>
      </c>
      <c r="DU256">
        <v>1698.52</v>
      </c>
      <c r="DV256">
        <v>1160.0999999999999</v>
      </c>
      <c r="DW256">
        <v>402.74</v>
      </c>
      <c r="DX256">
        <v>415.88</v>
      </c>
      <c r="DY256" t="s">
        <v>0</v>
      </c>
      <c r="DZ256">
        <v>10.24</v>
      </c>
      <c r="EA256" t="s">
        <v>1</v>
      </c>
    </row>
    <row r="257" spans="1:131" x14ac:dyDescent="0.25">
      <c r="A257">
        <v>3845.27</v>
      </c>
      <c r="B257">
        <v>3705.32</v>
      </c>
      <c r="C257">
        <v>3253.62</v>
      </c>
      <c r="D257">
        <v>2039.17</v>
      </c>
      <c r="E257">
        <v>1225.3900000000001</v>
      </c>
      <c r="F257">
        <v>1053.79</v>
      </c>
      <c r="G257">
        <v>1109.68</v>
      </c>
      <c r="H257">
        <v>1061.67</v>
      </c>
      <c r="I257">
        <v>1118.27</v>
      </c>
      <c r="J257">
        <v>1133.33</v>
      </c>
      <c r="K257">
        <v>1406.51</v>
      </c>
      <c r="L257">
        <v>1774.88</v>
      </c>
      <c r="M257">
        <v>902.46</v>
      </c>
      <c r="N257">
        <v>1402.38</v>
      </c>
      <c r="O257">
        <v>1699.04</v>
      </c>
      <c r="P257">
        <v>1258.7</v>
      </c>
      <c r="Q257">
        <v>943.95</v>
      </c>
      <c r="R257">
        <v>1076.44</v>
      </c>
      <c r="S257">
        <v>1266.94</v>
      </c>
      <c r="T257">
        <v>1514.2</v>
      </c>
      <c r="U257">
        <v>1128.22</v>
      </c>
      <c r="V257">
        <v>790.94</v>
      </c>
      <c r="W257">
        <v>1260.46</v>
      </c>
      <c r="X257">
        <v>813.48</v>
      </c>
      <c r="Y257">
        <v>917.17</v>
      </c>
      <c r="Z257">
        <v>559.54999999999995</v>
      </c>
      <c r="AA257">
        <v>572.75</v>
      </c>
      <c r="AB257">
        <v>1056.51</v>
      </c>
      <c r="AC257">
        <v>1042.4100000000001</v>
      </c>
      <c r="AD257">
        <v>1350.73</v>
      </c>
      <c r="AE257">
        <v>1047.31</v>
      </c>
      <c r="AF257">
        <v>1437.82</v>
      </c>
      <c r="AG257">
        <v>1144.31</v>
      </c>
      <c r="AH257">
        <v>883.79</v>
      </c>
      <c r="AI257">
        <v>1195.76</v>
      </c>
      <c r="AJ257">
        <v>1641.67</v>
      </c>
      <c r="AK257">
        <v>756.24</v>
      </c>
      <c r="AL257">
        <v>853.09</v>
      </c>
      <c r="AM257">
        <v>955</v>
      </c>
      <c r="AN257">
        <v>950.72</v>
      </c>
      <c r="AO257">
        <v>716.82</v>
      </c>
      <c r="AP257">
        <v>931.39</v>
      </c>
      <c r="AQ257">
        <v>949.09</v>
      </c>
      <c r="AR257">
        <v>1065.51</v>
      </c>
      <c r="AS257">
        <v>1023.43</v>
      </c>
      <c r="AT257">
        <v>818.59</v>
      </c>
      <c r="AU257">
        <v>915.96</v>
      </c>
      <c r="AV257">
        <v>1086.25</v>
      </c>
      <c r="AW257">
        <v>1153.04</v>
      </c>
      <c r="AX257">
        <v>1191.8499999999999</v>
      </c>
      <c r="AY257">
        <v>931.2</v>
      </c>
      <c r="AZ257">
        <v>1144.04</v>
      </c>
      <c r="BA257">
        <v>1068.3699999999999</v>
      </c>
      <c r="BB257">
        <v>1290.4000000000001</v>
      </c>
      <c r="BC257">
        <v>1041.06</v>
      </c>
      <c r="BD257">
        <v>1103.77</v>
      </c>
      <c r="BE257">
        <v>789.21</v>
      </c>
      <c r="BF257">
        <v>981.88</v>
      </c>
      <c r="BG257">
        <v>835.41</v>
      </c>
      <c r="BH257">
        <v>796.31</v>
      </c>
      <c r="BI257">
        <v>570.82000000000005</v>
      </c>
      <c r="BJ257">
        <v>1141.04</v>
      </c>
      <c r="BK257">
        <v>1254.1400000000001</v>
      </c>
      <c r="BL257">
        <v>1576.72</v>
      </c>
      <c r="BM257">
        <v>1146.1199999999999</v>
      </c>
      <c r="BN257">
        <v>1209.1099999999999</v>
      </c>
      <c r="BO257">
        <v>1676.81</v>
      </c>
      <c r="BP257">
        <v>492.69</v>
      </c>
      <c r="BQ257">
        <v>653.74</v>
      </c>
      <c r="BR257">
        <v>1903.71</v>
      </c>
      <c r="BS257">
        <v>1263.56</v>
      </c>
      <c r="BT257">
        <v>1002.8</v>
      </c>
      <c r="BU257">
        <v>562.74</v>
      </c>
      <c r="BV257">
        <v>967.65</v>
      </c>
      <c r="BW257">
        <v>702.71</v>
      </c>
      <c r="BX257">
        <v>1627.41</v>
      </c>
      <c r="BY257">
        <v>6969.04</v>
      </c>
      <c r="BZ257">
        <v>10143.51</v>
      </c>
      <c r="CA257">
        <v>3937.59</v>
      </c>
      <c r="CB257">
        <v>5041.58</v>
      </c>
      <c r="CC257">
        <v>5352.97</v>
      </c>
      <c r="CD257">
        <v>4055.71</v>
      </c>
      <c r="CE257">
        <v>8582.64</v>
      </c>
      <c r="CF257">
        <v>9306.08</v>
      </c>
      <c r="CG257">
        <v>1555.88</v>
      </c>
      <c r="CH257">
        <v>7642.74</v>
      </c>
      <c r="CI257">
        <v>9968.08</v>
      </c>
      <c r="CJ257">
        <v>7927.34</v>
      </c>
      <c r="CK257">
        <v>28239.53</v>
      </c>
      <c r="CL257">
        <v>58962.35</v>
      </c>
      <c r="CM257">
        <v>227662.54</v>
      </c>
      <c r="CN257">
        <v>172617.2</v>
      </c>
      <c r="CO257">
        <v>39071.839999999997</v>
      </c>
      <c r="CP257">
        <v>128554.08</v>
      </c>
      <c r="CQ257">
        <v>66106.350000000006</v>
      </c>
      <c r="CR257">
        <v>7512.69</v>
      </c>
      <c r="CS257">
        <v>4883.6499999999996</v>
      </c>
      <c r="CT257">
        <v>8294.4699999999993</v>
      </c>
      <c r="CU257">
        <v>2217.9499999999998</v>
      </c>
      <c r="CV257">
        <v>2807.04</v>
      </c>
      <c r="CW257">
        <v>2833.04</v>
      </c>
      <c r="CX257">
        <v>2281.69</v>
      </c>
      <c r="CY257">
        <v>746.68</v>
      </c>
      <c r="CZ257">
        <v>2195.69</v>
      </c>
      <c r="DA257">
        <v>5445.95</v>
      </c>
      <c r="DB257">
        <v>3414.77</v>
      </c>
      <c r="DC257">
        <v>691.59</v>
      </c>
      <c r="DD257">
        <v>3162.07</v>
      </c>
      <c r="DE257">
        <v>1394.46</v>
      </c>
      <c r="DF257">
        <v>960.8</v>
      </c>
      <c r="DG257">
        <v>1615.64</v>
      </c>
      <c r="DH257">
        <v>1367.75</v>
      </c>
      <c r="DI257">
        <v>537.96</v>
      </c>
      <c r="DJ257">
        <v>973.48</v>
      </c>
      <c r="DK257">
        <v>830.42</v>
      </c>
      <c r="DL257">
        <v>592.65</v>
      </c>
      <c r="DM257">
        <v>359.2</v>
      </c>
      <c r="DN257">
        <v>1038.5999999999999</v>
      </c>
      <c r="DO257">
        <v>1698.49</v>
      </c>
      <c r="DP257">
        <v>1699.61</v>
      </c>
      <c r="DQ257">
        <v>1075.8499999999999</v>
      </c>
      <c r="DR257">
        <v>2230.4699999999998</v>
      </c>
      <c r="DS257">
        <v>783.5</v>
      </c>
      <c r="DT257">
        <v>756.83</v>
      </c>
      <c r="DU257">
        <v>1414.94</v>
      </c>
      <c r="DV257">
        <v>1071.01</v>
      </c>
      <c r="DW257">
        <v>195.78</v>
      </c>
      <c r="DX257">
        <v>230.47</v>
      </c>
      <c r="DY257" t="s">
        <v>0</v>
      </c>
      <c r="DZ257">
        <v>11.13</v>
      </c>
      <c r="EA257" t="s">
        <v>1</v>
      </c>
    </row>
    <row r="258" spans="1:131" x14ac:dyDescent="0.25">
      <c r="A258">
        <v>4211.0600000000004</v>
      </c>
      <c r="B258">
        <v>2711.66</v>
      </c>
      <c r="C258">
        <v>985.37</v>
      </c>
      <c r="D258">
        <v>1222.06</v>
      </c>
      <c r="E258">
        <v>1751.42</v>
      </c>
      <c r="F258">
        <v>1209.82</v>
      </c>
      <c r="G258">
        <v>1147.77</v>
      </c>
      <c r="H258">
        <v>748.2</v>
      </c>
      <c r="I258">
        <v>1207.19</v>
      </c>
      <c r="J258">
        <v>2033.01</v>
      </c>
      <c r="K258">
        <v>1280.95</v>
      </c>
      <c r="L258">
        <v>1044.76</v>
      </c>
      <c r="M258">
        <v>1542.59</v>
      </c>
      <c r="N258">
        <v>801.62</v>
      </c>
      <c r="O258">
        <v>927.58</v>
      </c>
      <c r="P258">
        <v>1223.3499999999999</v>
      </c>
      <c r="Q258">
        <v>1796.03</v>
      </c>
      <c r="R258">
        <v>1290.05</v>
      </c>
      <c r="S258">
        <v>934.02</v>
      </c>
      <c r="T258">
        <v>858.4</v>
      </c>
      <c r="U258">
        <v>846.24</v>
      </c>
      <c r="V258">
        <v>1471.3</v>
      </c>
      <c r="W258">
        <v>1513.18</v>
      </c>
      <c r="X258">
        <v>1066.3</v>
      </c>
      <c r="Y258">
        <v>1114.32</v>
      </c>
      <c r="Z258">
        <v>1379.73</v>
      </c>
      <c r="AA258">
        <v>1306.26</v>
      </c>
      <c r="AB258">
        <v>976.58</v>
      </c>
      <c r="AC258">
        <v>1253.73</v>
      </c>
      <c r="AD258">
        <v>1046.21</v>
      </c>
      <c r="AE258">
        <v>679.62</v>
      </c>
      <c r="AF258">
        <v>732.48</v>
      </c>
      <c r="AG258">
        <v>1139.78</v>
      </c>
      <c r="AH258">
        <v>1313.39</v>
      </c>
      <c r="AI258">
        <v>1316.81</v>
      </c>
      <c r="AJ258">
        <v>1684.33</v>
      </c>
      <c r="AK258">
        <v>1128.1099999999999</v>
      </c>
      <c r="AL258">
        <v>903.71</v>
      </c>
      <c r="AM258">
        <v>1144.0899999999999</v>
      </c>
      <c r="AN258">
        <v>1122.8499999999999</v>
      </c>
      <c r="AO258">
        <v>1285.5899999999999</v>
      </c>
      <c r="AP258">
        <v>931.17</v>
      </c>
      <c r="AQ258">
        <v>1386.32</v>
      </c>
      <c r="AR258">
        <v>939.41</v>
      </c>
      <c r="AS258">
        <v>1256.0999999999999</v>
      </c>
      <c r="AT258">
        <v>955.23</v>
      </c>
      <c r="AU258">
        <v>493.79</v>
      </c>
      <c r="AV258">
        <v>1199.6400000000001</v>
      </c>
      <c r="AW258">
        <v>1842.51</v>
      </c>
      <c r="AX258">
        <v>2013.51</v>
      </c>
      <c r="AY258">
        <v>1674.96</v>
      </c>
      <c r="AZ258">
        <v>1877.39</v>
      </c>
      <c r="BA258">
        <v>949.03</v>
      </c>
      <c r="BB258">
        <v>686.5</v>
      </c>
      <c r="BC258">
        <v>669.39</v>
      </c>
      <c r="BD258">
        <v>911.94</v>
      </c>
      <c r="BE258">
        <v>902.68</v>
      </c>
      <c r="BF258">
        <v>758.59</v>
      </c>
      <c r="BG258">
        <v>422.07</v>
      </c>
      <c r="BH258">
        <v>516.82000000000005</v>
      </c>
      <c r="BI258">
        <v>510.57</v>
      </c>
      <c r="BJ258">
        <v>1407.25</v>
      </c>
      <c r="BK258">
        <v>2875.73</v>
      </c>
      <c r="BL258">
        <v>2400.81</v>
      </c>
      <c r="BM258">
        <v>1554.24</v>
      </c>
      <c r="BN258">
        <v>927.37</v>
      </c>
      <c r="BO258">
        <v>842.36</v>
      </c>
      <c r="BP258">
        <v>855.42</v>
      </c>
      <c r="BQ258">
        <v>720.98</v>
      </c>
      <c r="BR258">
        <v>737.3</v>
      </c>
      <c r="BS258">
        <v>470.44</v>
      </c>
      <c r="BT258">
        <v>1367.25</v>
      </c>
      <c r="BU258">
        <v>689.71</v>
      </c>
      <c r="BV258">
        <v>743.6</v>
      </c>
      <c r="BW258">
        <v>1452.67</v>
      </c>
      <c r="BX258">
        <v>5669.53</v>
      </c>
      <c r="BY258">
        <v>13076.11</v>
      </c>
      <c r="BZ258">
        <v>8807.65</v>
      </c>
      <c r="CA258">
        <v>4034.34</v>
      </c>
      <c r="CB258">
        <v>7332.98</v>
      </c>
      <c r="CC258">
        <v>5382.4</v>
      </c>
      <c r="CD258">
        <v>2365.61</v>
      </c>
      <c r="CE258">
        <v>3270.11</v>
      </c>
      <c r="CF258">
        <v>9469.5499999999993</v>
      </c>
      <c r="CG258">
        <v>5084.21</v>
      </c>
      <c r="CH258">
        <v>3325.3</v>
      </c>
      <c r="CI258">
        <v>7837.21</v>
      </c>
      <c r="CJ258">
        <v>9003.7900000000009</v>
      </c>
      <c r="CK258">
        <v>29520.61</v>
      </c>
      <c r="CL258">
        <v>162883.48000000001</v>
      </c>
      <c r="CM258">
        <v>347576.43</v>
      </c>
      <c r="CN258">
        <v>130368.24</v>
      </c>
      <c r="CO258">
        <v>24582.45</v>
      </c>
      <c r="CP258">
        <v>23427.19</v>
      </c>
      <c r="CQ258">
        <v>17990.5</v>
      </c>
      <c r="CR258">
        <v>5560.67</v>
      </c>
      <c r="CS258">
        <v>2382.08</v>
      </c>
      <c r="CT258">
        <v>4693.03</v>
      </c>
      <c r="CU258">
        <v>2156.17</v>
      </c>
      <c r="CV258">
        <v>2175.16</v>
      </c>
      <c r="CW258">
        <v>778.71</v>
      </c>
      <c r="CX258">
        <v>862.62</v>
      </c>
      <c r="CY258">
        <v>2436.1999999999998</v>
      </c>
      <c r="CZ258">
        <v>4299.71</v>
      </c>
      <c r="DA258">
        <v>8311.0499999999993</v>
      </c>
      <c r="DB258">
        <v>3258.87</v>
      </c>
      <c r="DC258">
        <v>894.59</v>
      </c>
      <c r="DD258">
        <v>471.37</v>
      </c>
      <c r="DE258">
        <v>859.65</v>
      </c>
      <c r="DF258">
        <v>557.97</v>
      </c>
      <c r="DG258">
        <v>894.14</v>
      </c>
      <c r="DH258">
        <v>1292.33</v>
      </c>
      <c r="DI258">
        <v>443.79</v>
      </c>
      <c r="DJ258">
        <v>1329.97</v>
      </c>
      <c r="DK258">
        <v>800.39</v>
      </c>
      <c r="DL258">
        <v>425.8</v>
      </c>
      <c r="DM258">
        <v>1006.65</v>
      </c>
      <c r="DN258">
        <v>1384.33</v>
      </c>
      <c r="DO258">
        <v>2170.69</v>
      </c>
      <c r="DP258">
        <v>951.44</v>
      </c>
      <c r="DQ258">
        <v>1343.8</v>
      </c>
      <c r="DR258">
        <v>1385.11</v>
      </c>
      <c r="DS258">
        <v>555.79999999999995</v>
      </c>
      <c r="DT258">
        <v>343.75</v>
      </c>
      <c r="DU258">
        <v>1114.3399999999999</v>
      </c>
      <c r="DV258">
        <v>1091.25</v>
      </c>
      <c r="DW258">
        <v>696.37</v>
      </c>
      <c r="DX258">
        <v>227.22</v>
      </c>
      <c r="DY258" t="s">
        <v>0</v>
      </c>
      <c r="DZ258">
        <v>11.13</v>
      </c>
      <c r="EA258" t="s">
        <v>1</v>
      </c>
    </row>
    <row r="259" spans="1:131" x14ac:dyDescent="0.25">
      <c r="A259">
        <v>5867.42</v>
      </c>
      <c r="B259">
        <v>2304.67</v>
      </c>
      <c r="C259">
        <v>875.79</v>
      </c>
      <c r="D259">
        <v>1373.96</v>
      </c>
      <c r="E259">
        <v>1426.84</v>
      </c>
      <c r="F259">
        <v>1015.18</v>
      </c>
      <c r="G259">
        <v>418.17</v>
      </c>
      <c r="H259">
        <v>737.49</v>
      </c>
      <c r="I259">
        <v>1528.34</v>
      </c>
      <c r="J259">
        <v>1536.8</v>
      </c>
      <c r="K259">
        <v>1127.6300000000001</v>
      </c>
      <c r="L259">
        <v>1233.21</v>
      </c>
      <c r="M259">
        <v>1109.31</v>
      </c>
      <c r="N259">
        <v>1167.26</v>
      </c>
      <c r="O259">
        <v>1424.65</v>
      </c>
      <c r="P259">
        <v>1652.44</v>
      </c>
      <c r="Q259">
        <v>2091.2800000000002</v>
      </c>
      <c r="R259">
        <v>1174.32</v>
      </c>
      <c r="S259">
        <v>1843.86</v>
      </c>
      <c r="T259">
        <v>1895.5</v>
      </c>
      <c r="U259">
        <v>1526.38</v>
      </c>
      <c r="V259">
        <v>1743.47</v>
      </c>
      <c r="W259">
        <v>1212.29</v>
      </c>
      <c r="X259">
        <v>1590.35</v>
      </c>
      <c r="Y259">
        <v>1413</v>
      </c>
      <c r="Z259">
        <v>1273.54</v>
      </c>
      <c r="AA259">
        <v>991.01</v>
      </c>
      <c r="AB259">
        <v>1604</v>
      </c>
      <c r="AC259">
        <v>1370.17</v>
      </c>
      <c r="AD259">
        <v>961.67</v>
      </c>
      <c r="AE259">
        <v>598.75</v>
      </c>
      <c r="AF259">
        <v>337.03</v>
      </c>
      <c r="AG259">
        <v>694.11</v>
      </c>
      <c r="AH259">
        <v>804.11</v>
      </c>
      <c r="AI259">
        <v>819.5</v>
      </c>
      <c r="AJ259">
        <v>1401.88</v>
      </c>
      <c r="AK259">
        <v>1088.6099999999999</v>
      </c>
      <c r="AL259">
        <v>1387.94</v>
      </c>
      <c r="AM259">
        <v>885.97</v>
      </c>
      <c r="AN259">
        <v>985.88</v>
      </c>
      <c r="AO259">
        <v>704.36</v>
      </c>
      <c r="AP259">
        <v>1030.1099999999999</v>
      </c>
      <c r="AQ259">
        <v>1273.72</v>
      </c>
      <c r="AR259">
        <v>859.13</v>
      </c>
      <c r="AS259">
        <v>810.01</v>
      </c>
      <c r="AT259">
        <v>687.54</v>
      </c>
      <c r="AU259">
        <v>1037.28</v>
      </c>
      <c r="AV259">
        <v>1089.0999999999999</v>
      </c>
      <c r="AW259">
        <v>2264.71</v>
      </c>
      <c r="AX259">
        <v>1488.44</v>
      </c>
      <c r="AY259">
        <v>1083.5</v>
      </c>
      <c r="AZ259">
        <v>1272.3499999999999</v>
      </c>
      <c r="BA259">
        <v>866.33</v>
      </c>
      <c r="BB259">
        <v>361.31</v>
      </c>
      <c r="BC259">
        <v>579.71</v>
      </c>
      <c r="BD259">
        <v>550.66999999999996</v>
      </c>
      <c r="BE259">
        <v>680.44</v>
      </c>
      <c r="BF259">
        <v>304.70999999999998</v>
      </c>
      <c r="BG259">
        <v>573.61</v>
      </c>
      <c r="BH259">
        <v>562.45000000000005</v>
      </c>
      <c r="BI259">
        <v>806.62</v>
      </c>
      <c r="BJ259">
        <v>482.25</v>
      </c>
      <c r="BK259">
        <v>2363.27</v>
      </c>
      <c r="BL259">
        <v>2629.7</v>
      </c>
      <c r="BM259">
        <v>1328.35</v>
      </c>
      <c r="BN259">
        <v>839.81</v>
      </c>
      <c r="BO259">
        <v>788.85</v>
      </c>
      <c r="BP259">
        <v>730.12</v>
      </c>
      <c r="BQ259">
        <v>434.26</v>
      </c>
      <c r="BR259">
        <v>860.22</v>
      </c>
      <c r="BS259">
        <v>710.54</v>
      </c>
      <c r="BT259">
        <v>588.36</v>
      </c>
      <c r="BU259">
        <v>669.7</v>
      </c>
      <c r="BV259">
        <v>1360.2</v>
      </c>
      <c r="BW259">
        <v>681.23</v>
      </c>
      <c r="BX259">
        <v>4023.62</v>
      </c>
      <c r="BY259">
        <v>12573.37</v>
      </c>
      <c r="BZ259">
        <v>8339.36</v>
      </c>
      <c r="CA259">
        <v>5849.68</v>
      </c>
      <c r="CB259">
        <v>3729.03</v>
      </c>
      <c r="CC259">
        <v>5763.68</v>
      </c>
      <c r="CD259">
        <v>4671.13</v>
      </c>
      <c r="CE259">
        <v>11686.52</v>
      </c>
      <c r="CF259">
        <v>6583.68</v>
      </c>
      <c r="CG259">
        <v>4602.47</v>
      </c>
      <c r="CH259">
        <v>9788.94</v>
      </c>
      <c r="CI259">
        <v>6487.97</v>
      </c>
      <c r="CJ259">
        <v>13585.14</v>
      </c>
      <c r="CK259">
        <v>46381.17</v>
      </c>
      <c r="CL259">
        <v>163780.4</v>
      </c>
      <c r="CM259">
        <v>302391</v>
      </c>
      <c r="CN259">
        <v>129611.7</v>
      </c>
      <c r="CO259">
        <v>35609.760000000002</v>
      </c>
      <c r="CP259">
        <v>16972.830000000002</v>
      </c>
      <c r="CQ259">
        <v>11713.96</v>
      </c>
      <c r="CR259">
        <v>5874.89</v>
      </c>
      <c r="CS259">
        <v>4681.26</v>
      </c>
      <c r="CT259">
        <v>1943.13</v>
      </c>
      <c r="CU259">
        <v>1197.99</v>
      </c>
      <c r="CV259">
        <v>2133.36</v>
      </c>
      <c r="CW259">
        <v>2976.12</v>
      </c>
      <c r="CX259">
        <v>753.78</v>
      </c>
      <c r="CY259">
        <v>877.2</v>
      </c>
      <c r="CZ259">
        <v>3415.99</v>
      </c>
      <c r="DA259">
        <v>5701.36</v>
      </c>
      <c r="DB259">
        <v>3930.52</v>
      </c>
      <c r="DC259">
        <v>2868.64</v>
      </c>
      <c r="DD259">
        <v>974.59</v>
      </c>
      <c r="DE259">
        <v>2507.7399999999998</v>
      </c>
      <c r="DF259">
        <v>2594.87</v>
      </c>
      <c r="DG259">
        <v>942.8</v>
      </c>
      <c r="DH259">
        <v>833.01</v>
      </c>
      <c r="DI259">
        <v>787.89</v>
      </c>
      <c r="DJ259">
        <v>659.5</v>
      </c>
      <c r="DK259">
        <v>770.83</v>
      </c>
      <c r="DL259">
        <v>692.29</v>
      </c>
      <c r="DM259">
        <v>476.82</v>
      </c>
      <c r="DN259">
        <v>882.59</v>
      </c>
      <c r="DO259">
        <v>1991.12</v>
      </c>
      <c r="DP259">
        <v>1967.94</v>
      </c>
      <c r="DQ259">
        <v>2251.84</v>
      </c>
      <c r="DR259">
        <v>1070.72</v>
      </c>
      <c r="DS259">
        <v>1477.13</v>
      </c>
      <c r="DT259">
        <v>1216.68</v>
      </c>
      <c r="DU259">
        <v>924.08</v>
      </c>
      <c r="DV259">
        <v>738.2</v>
      </c>
      <c r="DW259">
        <v>560.27</v>
      </c>
      <c r="DX259">
        <v>528.52</v>
      </c>
      <c r="DY259" t="s">
        <v>0</v>
      </c>
      <c r="DZ259">
        <v>11.64</v>
      </c>
      <c r="EA259" t="s">
        <v>1</v>
      </c>
    </row>
    <row r="260" spans="1:131" x14ac:dyDescent="0.25">
      <c r="A260">
        <v>2535.81</v>
      </c>
      <c r="B260">
        <v>1973.74</v>
      </c>
      <c r="C260">
        <v>1326.2</v>
      </c>
      <c r="D260">
        <v>1937.58</v>
      </c>
      <c r="E260">
        <v>1711.03</v>
      </c>
      <c r="F260">
        <v>1309.8900000000001</v>
      </c>
      <c r="G260">
        <v>1260.44</v>
      </c>
      <c r="H260">
        <v>1319.72</v>
      </c>
      <c r="I260">
        <v>671.24</v>
      </c>
      <c r="J260">
        <v>1412.49</v>
      </c>
      <c r="K260">
        <v>1140.4000000000001</v>
      </c>
      <c r="L260">
        <v>369.34</v>
      </c>
      <c r="M260">
        <v>908.18</v>
      </c>
      <c r="N260">
        <v>1455.77</v>
      </c>
      <c r="O260">
        <v>1265.08</v>
      </c>
      <c r="P260">
        <v>1678.43</v>
      </c>
      <c r="Q260">
        <v>944.04</v>
      </c>
      <c r="R260">
        <v>704.1</v>
      </c>
      <c r="S260">
        <v>866.05</v>
      </c>
      <c r="T260">
        <v>1250.57</v>
      </c>
      <c r="U260">
        <v>1763.63</v>
      </c>
      <c r="V260">
        <v>2198.91</v>
      </c>
      <c r="W260">
        <v>1003.24</v>
      </c>
      <c r="X260">
        <v>910.65</v>
      </c>
      <c r="Y260">
        <v>1144.01</v>
      </c>
      <c r="Z260">
        <v>1375.76</v>
      </c>
      <c r="AA260">
        <v>1561.94</v>
      </c>
      <c r="AB260">
        <v>1602.22</v>
      </c>
      <c r="AC260">
        <v>1180.1500000000001</v>
      </c>
      <c r="AD260">
        <v>1201.83</v>
      </c>
      <c r="AE260">
        <v>487.44</v>
      </c>
      <c r="AF260">
        <v>469.88</v>
      </c>
      <c r="AG260">
        <v>837.73</v>
      </c>
      <c r="AH260">
        <v>747.84</v>
      </c>
      <c r="AI260">
        <v>901.91</v>
      </c>
      <c r="AJ260">
        <v>1106.8</v>
      </c>
      <c r="AK260">
        <v>721.77</v>
      </c>
      <c r="AL260">
        <v>922.04</v>
      </c>
      <c r="AM260">
        <v>1157.25</v>
      </c>
      <c r="AN260">
        <v>902.92</v>
      </c>
      <c r="AO260">
        <v>937.36</v>
      </c>
      <c r="AP260">
        <v>1060.6199999999999</v>
      </c>
      <c r="AQ260">
        <v>1687.58</v>
      </c>
      <c r="AR260">
        <v>1449.82</v>
      </c>
      <c r="AS260">
        <v>978.01</v>
      </c>
      <c r="AT260">
        <v>925.12</v>
      </c>
      <c r="AU260">
        <v>827.16</v>
      </c>
      <c r="AV260">
        <v>515.4</v>
      </c>
      <c r="AW260">
        <v>991.14</v>
      </c>
      <c r="AX260">
        <v>1095.31</v>
      </c>
      <c r="AY260">
        <v>1535.64</v>
      </c>
      <c r="AZ260">
        <v>1168.1300000000001</v>
      </c>
      <c r="BA260">
        <v>925.06</v>
      </c>
      <c r="BB260">
        <v>337.95</v>
      </c>
      <c r="BC260">
        <v>976.62</v>
      </c>
      <c r="BD260">
        <v>831.62</v>
      </c>
      <c r="BE260">
        <v>528.25</v>
      </c>
      <c r="BF260">
        <v>523.87</v>
      </c>
      <c r="BG260">
        <v>943.78</v>
      </c>
      <c r="BH260">
        <v>613.66999999999996</v>
      </c>
      <c r="BI260">
        <v>708.65</v>
      </c>
      <c r="BJ260">
        <v>647.12</v>
      </c>
      <c r="BK260">
        <v>1055.22</v>
      </c>
      <c r="BL260">
        <v>1766.43</v>
      </c>
      <c r="BM260">
        <v>2777.23</v>
      </c>
      <c r="BN260">
        <v>948.42</v>
      </c>
      <c r="BO260">
        <v>1626.65</v>
      </c>
      <c r="BP260">
        <v>1400.6</v>
      </c>
      <c r="BQ260">
        <v>826.02</v>
      </c>
      <c r="BR260">
        <v>1063.8800000000001</v>
      </c>
      <c r="BS260">
        <v>626.69000000000005</v>
      </c>
      <c r="BT260">
        <v>581.88</v>
      </c>
      <c r="BU260">
        <v>1024.27</v>
      </c>
      <c r="BV260">
        <v>1071.9100000000001</v>
      </c>
      <c r="BW260">
        <v>581.99</v>
      </c>
      <c r="BX260">
        <v>1853.77</v>
      </c>
      <c r="BY260">
        <v>7490.33</v>
      </c>
      <c r="BZ260">
        <v>5739.74</v>
      </c>
      <c r="CA260">
        <v>5872.29</v>
      </c>
      <c r="CB260">
        <v>6369.17</v>
      </c>
      <c r="CC260">
        <v>5666.39</v>
      </c>
      <c r="CD260">
        <v>6226.08</v>
      </c>
      <c r="CE260">
        <v>5004.9399999999996</v>
      </c>
      <c r="CF260">
        <v>17886.490000000002</v>
      </c>
      <c r="CG260">
        <v>19160.8</v>
      </c>
      <c r="CH260">
        <v>6672.1</v>
      </c>
      <c r="CI260">
        <v>7402.34</v>
      </c>
      <c r="CJ260">
        <v>23285.54</v>
      </c>
      <c r="CK260">
        <v>38004.9</v>
      </c>
      <c r="CL260">
        <v>96703.6</v>
      </c>
      <c r="CM260">
        <v>278202.81</v>
      </c>
      <c r="CN260">
        <v>153124.01</v>
      </c>
      <c r="CO260">
        <v>76368.17</v>
      </c>
      <c r="CP260">
        <v>35435.17</v>
      </c>
      <c r="CQ260">
        <v>20371</v>
      </c>
      <c r="CR260">
        <v>6958.65</v>
      </c>
      <c r="CS260">
        <v>3779.93</v>
      </c>
      <c r="CT260">
        <v>5256.59</v>
      </c>
      <c r="CU260">
        <v>4388.54</v>
      </c>
      <c r="CV260">
        <v>2188.16</v>
      </c>
      <c r="CW260">
        <v>612.78</v>
      </c>
      <c r="CX260">
        <v>1272.45</v>
      </c>
      <c r="CY260">
        <v>459.04</v>
      </c>
      <c r="CZ260">
        <v>1840.83</v>
      </c>
      <c r="DA260">
        <v>6192.72</v>
      </c>
      <c r="DB260">
        <v>4498.16</v>
      </c>
      <c r="DC260">
        <v>2380.66</v>
      </c>
      <c r="DD260">
        <v>2356.6</v>
      </c>
      <c r="DE260">
        <v>1599.77</v>
      </c>
      <c r="DF260">
        <v>766.49</v>
      </c>
      <c r="DG260">
        <v>739.33</v>
      </c>
      <c r="DH260">
        <v>974.22</v>
      </c>
      <c r="DI260">
        <v>1087.1099999999999</v>
      </c>
      <c r="DJ260">
        <v>508.54</v>
      </c>
      <c r="DK260">
        <v>323.08</v>
      </c>
      <c r="DL260">
        <v>368.77</v>
      </c>
      <c r="DM260">
        <v>431.21</v>
      </c>
      <c r="DN260">
        <v>1613.4</v>
      </c>
      <c r="DO260">
        <v>2170.5300000000002</v>
      </c>
      <c r="DP260">
        <v>1237.0899999999999</v>
      </c>
      <c r="DQ260">
        <v>1301.96</v>
      </c>
      <c r="DR260">
        <v>1857.51</v>
      </c>
      <c r="DS260">
        <v>1521.3</v>
      </c>
      <c r="DT260">
        <v>813.82</v>
      </c>
      <c r="DU260">
        <v>973.39</v>
      </c>
      <c r="DV260">
        <v>767.05</v>
      </c>
      <c r="DW260">
        <v>471.99</v>
      </c>
      <c r="DX260">
        <v>600.96</v>
      </c>
      <c r="DY260" t="s">
        <v>0</v>
      </c>
      <c r="DZ260">
        <v>10.67</v>
      </c>
      <c r="EA260" t="s">
        <v>1</v>
      </c>
    </row>
    <row r="261" spans="1:131" x14ac:dyDescent="0.25">
      <c r="A261">
        <v>2879.18</v>
      </c>
      <c r="B261">
        <v>2853.69</v>
      </c>
      <c r="C261">
        <v>2668.2</v>
      </c>
      <c r="D261">
        <v>1117.79</v>
      </c>
      <c r="E261">
        <v>960.25</v>
      </c>
      <c r="F261">
        <v>815.4</v>
      </c>
      <c r="G261">
        <v>1139.98</v>
      </c>
      <c r="H261">
        <v>726.23</v>
      </c>
      <c r="I261">
        <v>716.31</v>
      </c>
      <c r="J261">
        <v>1333.31</v>
      </c>
      <c r="K261">
        <v>887.6</v>
      </c>
      <c r="L261">
        <v>1802.86</v>
      </c>
      <c r="M261">
        <v>1477.74</v>
      </c>
      <c r="N261">
        <v>1076.82</v>
      </c>
      <c r="O261">
        <v>1221.42</v>
      </c>
      <c r="P261">
        <v>863.88</v>
      </c>
      <c r="Q261">
        <v>558.52</v>
      </c>
      <c r="R261">
        <v>857.08</v>
      </c>
      <c r="S261">
        <v>1751.54</v>
      </c>
      <c r="T261">
        <v>1282.26</v>
      </c>
      <c r="U261">
        <v>568.32000000000005</v>
      </c>
      <c r="V261">
        <v>1354.29</v>
      </c>
      <c r="W261">
        <v>1653.73</v>
      </c>
      <c r="X261">
        <v>751.16</v>
      </c>
      <c r="Y261">
        <v>656.03</v>
      </c>
      <c r="Z261">
        <v>556.37</v>
      </c>
      <c r="AA261">
        <v>993.1</v>
      </c>
      <c r="AB261">
        <v>1360.18</v>
      </c>
      <c r="AC261">
        <v>996.97</v>
      </c>
      <c r="AD261">
        <v>1070.06</v>
      </c>
      <c r="AE261">
        <v>748.7</v>
      </c>
      <c r="AF261">
        <v>567.88</v>
      </c>
      <c r="AG261">
        <v>968.39</v>
      </c>
      <c r="AH261">
        <v>1094.72</v>
      </c>
      <c r="AI261">
        <v>1061.81</v>
      </c>
      <c r="AJ261">
        <v>978.35</v>
      </c>
      <c r="AK261">
        <v>1154.57</v>
      </c>
      <c r="AL261">
        <v>940.69</v>
      </c>
      <c r="AM261">
        <v>777.07</v>
      </c>
      <c r="AN261">
        <v>756.47</v>
      </c>
      <c r="AO261">
        <v>789.85</v>
      </c>
      <c r="AP261">
        <v>1176.69</v>
      </c>
      <c r="AQ261">
        <v>1448.6</v>
      </c>
      <c r="AR261">
        <v>1562.34</v>
      </c>
      <c r="AS261">
        <v>676.94</v>
      </c>
      <c r="AT261">
        <v>943</v>
      </c>
      <c r="AU261">
        <v>731.87</v>
      </c>
      <c r="AV261">
        <v>1036.3800000000001</v>
      </c>
      <c r="AW261">
        <v>1226.4100000000001</v>
      </c>
      <c r="AX261">
        <v>1331.58</v>
      </c>
      <c r="AY261">
        <v>1637.67</v>
      </c>
      <c r="AZ261">
        <v>1176.55</v>
      </c>
      <c r="BA261">
        <v>1085.47</v>
      </c>
      <c r="BB261">
        <v>1288.31</v>
      </c>
      <c r="BC261">
        <v>1274.28</v>
      </c>
      <c r="BD261">
        <v>1048.73</v>
      </c>
      <c r="BE261">
        <v>921.46</v>
      </c>
      <c r="BF261">
        <v>894.9</v>
      </c>
      <c r="BG261">
        <v>605.65</v>
      </c>
      <c r="BH261">
        <v>305.70999999999998</v>
      </c>
      <c r="BI261">
        <v>706.27</v>
      </c>
      <c r="BJ261">
        <v>1165.8599999999999</v>
      </c>
      <c r="BK261">
        <v>2054.44</v>
      </c>
      <c r="BL261">
        <v>2559</v>
      </c>
      <c r="BM261">
        <v>1770.68</v>
      </c>
      <c r="BN261">
        <v>1154.56</v>
      </c>
      <c r="BO261">
        <v>1146.98</v>
      </c>
      <c r="BP261">
        <v>1241.08</v>
      </c>
      <c r="BQ261">
        <v>640.64</v>
      </c>
      <c r="BR261">
        <v>749.92</v>
      </c>
      <c r="BS261">
        <v>1289.78</v>
      </c>
      <c r="BT261">
        <v>613.29</v>
      </c>
      <c r="BU261">
        <v>800.39</v>
      </c>
      <c r="BV261">
        <v>459.54</v>
      </c>
      <c r="BW261">
        <v>1194.46</v>
      </c>
      <c r="BX261">
        <v>3381.88</v>
      </c>
      <c r="BY261">
        <v>10541.34</v>
      </c>
      <c r="BZ261">
        <v>14938.84</v>
      </c>
      <c r="CA261">
        <v>10313.629999999999</v>
      </c>
      <c r="CB261">
        <v>2325.89</v>
      </c>
      <c r="CC261">
        <v>5267.07</v>
      </c>
      <c r="CD261">
        <v>2971.01</v>
      </c>
      <c r="CE261">
        <v>9396.83</v>
      </c>
      <c r="CF261">
        <v>4951.45</v>
      </c>
      <c r="CG261">
        <v>7050.67</v>
      </c>
      <c r="CH261">
        <v>13859.25</v>
      </c>
      <c r="CI261">
        <v>17147.7</v>
      </c>
      <c r="CJ261">
        <v>11893.67</v>
      </c>
      <c r="CK261">
        <v>29424.62</v>
      </c>
      <c r="CL261">
        <v>176087.95</v>
      </c>
      <c r="CM261">
        <v>313693.43</v>
      </c>
      <c r="CN261">
        <v>140729.06</v>
      </c>
      <c r="CO261">
        <v>39484.94</v>
      </c>
      <c r="CP261">
        <v>7689.46</v>
      </c>
      <c r="CQ261">
        <v>7955.95</v>
      </c>
      <c r="CR261">
        <v>3867.75</v>
      </c>
      <c r="CS261">
        <v>3948.25</v>
      </c>
      <c r="CT261">
        <v>2566.5300000000002</v>
      </c>
      <c r="CU261">
        <v>2666.67</v>
      </c>
      <c r="CV261">
        <v>2128.85</v>
      </c>
      <c r="CW261">
        <v>745.55</v>
      </c>
      <c r="CX261">
        <v>518.23</v>
      </c>
      <c r="CY261">
        <v>609.87</v>
      </c>
      <c r="CZ261">
        <v>3760.58</v>
      </c>
      <c r="DA261">
        <v>7857.61</v>
      </c>
      <c r="DB261">
        <v>4459.57</v>
      </c>
      <c r="DC261">
        <v>1113.1500000000001</v>
      </c>
      <c r="DD261">
        <v>1505.91</v>
      </c>
      <c r="DE261">
        <v>1428.08</v>
      </c>
      <c r="DF261">
        <v>960.44</v>
      </c>
      <c r="DG261">
        <v>1311.54</v>
      </c>
      <c r="DH261">
        <v>790.84</v>
      </c>
      <c r="DI261">
        <v>485.34</v>
      </c>
      <c r="DJ261">
        <v>460.59</v>
      </c>
      <c r="DK261">
        <v>322.32</v>
      </c>
      <c r="DL261">
        <v>263.51</v>
      </c>
      <c r="DM261">
        <v>483.62</v>
      </c>
      <c r="DN261">
        <v>1837.2</v>
      </c>
      <c r="DO261">
        <v>2624.84</v>
      </c>
      <c r="DP261">
        <v>1558.37</v>
      </c>
      <c r="DQ261">
        <v>1461.17</v>
      </c>
      <c r="DR261">
        <v>1831.95</v>
      </c>
      <c r="DS261">
        <v>810.12</v>
      </c>
      <c r="DT261">
        <v>883.74</v>
      </c>
      <c r="DU261">
        <v>1850.47</v>
      </c>
      <c r="DV261">
        <v>1369.44</v>
      </c>
      <c r="DW261">
        <v>1130.56</v>
      </c>
      <c r="DX261">
        <v>535.80999999999995</v>
      </c>
      <c r="DY261" t="s">
        <v>0</v>
      </c>
      <c r="DZ261">
        <v>11.64</v>
      </c>
      <c r="EA261" t="s">
        <v>1</v>
      </c>
    </row>
    <row r="262" spans="1:131" x14ac:dyDescent="0.25">
      <c r="A262">
        <v>4105.26</v>
      </c>
      <c r="B262">
        <v>1805.42</v>
      </c>
      <c r="C262">
        <v>2152.87</v>
      </c>
      <c r="D262">
        <v>1563.83</v>
      </c>
      <c r="E262">
        <v>1084.8499999999999</v>
      </c>
      <c r="F262">
        <v>1457</v>
      </c>
      <c r="G262">
        <v>2049.75</v>
      </c>
      <c r="H262">
        <v>1891.35</v>
      </c>
      <c r="I262">
        <v>1253.98</v>
      </c>
      <c r="J262">
        <v>768.96</v>
      </c>
      <c r="K262">
        <v>1454.52</v>
      </c>
      <c r="L262">
        <v>935.08</v>
      </c>
      <c r="M262">
        <v>1111.6199999999999</v>
      </c>
      <c r="N262">
        <v>1295.48</v>
      </c>
      <c r="O262">
        <v>1042.54</v>
      </c>
      <c r="P262">
        <v>1118.77</v>
      </c>
      <c r="Q262">
        <v>791.61</v>
      </c>
      <c r="R262">
        <v>1248.8499999999999</v>
      </c>
      <c r="S262">
        <v>1140.07</v>
      </c>
      <c r="T262">
        <v>763.13</v>
      </c>
      <c r="U262">
        <v>1143.0999999999999</v>
      </c>
      <c r="V262">
        <v>1041.8499999999999</v>
      </c>
      <c r="W262">
        <v>1639.78</v>
      </c>
      <c r="X262">
        <v>1166.27</v>
      </c>
      <c r="Y262">
        <v>1219.71</v>
      </c>
      <c r="Z262">
        <v>1310.19</v>
      </c>
      <c r="AA262">
        <v>976.51</v>
      </c>
      <c r="AB262">
        <v>902.57</v>
      </c>
      <c r="AC262">
        <v>825.42</v>
      </c>
      <c r="AD262">
        <v>819.7</v>
      </c>
      <c r="AE262">
        <v>416.83</v>
      </c>
      <c r="AF262">
        <v>655.62</v>
      </c>
      <c r="AG262">
        <v>323.33999999999997</v>
      </c>
      <c r="AH262">
        <v>830.56</v>
      </c>
      <c r="AI262">
        <v>1226.72</v>
      </c>
      <c r="AJ262">
        <v>1454.69</v>
      </c>
      <c r="AK262">
        <v>1337.41</v>
      </c>
      <c r="AL262">
        <v>950.63</v>
      </c>
      <c r="AM262">
        <v>861.9</v>
      </c>
      <c r="AN262">
        <v>477.15</v>
      </c>
      <c r="AO262">
        <v>1205.71</v>
      </c>
      <c r="AP262">
        <v>1146.26</v>
      </c>
      <c r="AQ262">
        <v>278.39999999999998</v>
      </c>
      <c r="AR262">
        <v>986.44</v>
      </c>
      <c r="AS262">
        <v>1401.41</v>
      </c>
      <c r="AT262">
        <v>984.84</v>
      </c>
      <c r="AU262">
        <v>638.44000000000005</v>
      </c>
      <c r="AV262">
        <v>1242.82</v>
      </c>
      <c r="AW262">
        <v>1797.06</v>
      </c>
      <c r="AX262">
        <v>1027.18</v>
      </c>
      <c r="AY262">
        <v>1146.45</v>
      </c>
      <c r="AZ262">
        <v>892.9</v>
      </c>
      <c r="BA262">
        <v>823.69</v>
      </c>
      <c r="BB262">
        <v>709.15</v>
      </c>
      <c r="BC262">
        <v>743.08</v>
      </c>
      <c r="BD262">
        <v>1491.12</v>
      </c>
      <c r="BE262">
        <v>666.89</v>
      </c>
      <c r="BF262">
        <v>915.14</v>
      </c>
      <c r="BG262">
        <v>1047.95</v>
      </c>
      <c r="BH262">
        <v>861.12</v>
      </c>
      <c r="BI262">
        <v>531.37</v>
      </c>
      <c r="BJ262">
        <v>1161.3</v>
      </c>
      <c r="BK262">
        <v>3107.67</v>
      </c>
      <c r="BL262">
        <v>1827.81</v>
      </c>
      <c r="BM262">
        <v>2290.15</v>
      </c>
      <c r="BN262">
        <v>1002.11</v>
      </c>
      <c r="BO262">
        <v>795.5</v>
      </c>
      <c r="BP262">
        <v>787.68</v>
      </c>
      <c r="BQ262">
        <v>1732.17</v>
      </c>
      <c r="BR262">
        <v>1929.49</v>
      </c>
      <c r="BS262">
        <v>460.05</v>
      </c>
      <c r="BT262">
        <v>975.33</v>
      </c>
      <c r="BU262">
        <v>904.89</v>
      </c>
      <c r="BV262">
        <v>416.62</v>
      </c>
      <c r="BW262">
        <v>1322.72</v>
      </c>
      <c r="BX262">
        <v>5076.8</v>
      </c>
      <c r="BY262">
        <v>14364.05</v>
      </c>
      <c r="BZ262">
        <v>9482.93</v>
      </c>
      <c r="CA262">
        <v>4790.4399999999996</v>
      </c>
      <c r="CB262">
        <v>3470.04</v>
      </c>
      <c r="CC262">
        <v>4263.99</v>
      </c>
      <c r="CD262">
        <v>3874.5</v>
      </c>
      <c r="CE262">
        <v>2172.48</v>
      </c>
      <c r="CF262">
        <v>5712.91</v>
      </c>
      <c r="CG262">
        <v>9810.4500000000007</v>
      </c>
      <c r="CH262">
        <v>8195.82</v>
      </c>
      <c r="CI262">
        <v>10746.59</v>
      </c>
      <c r="CJ262">
        <v>12873.02</v>
      </c>
      <c r="CK262">
        <v>34225.800000000003</v>
      </c>
      <c r="CL262">
        <v>185791.5</v>
      </c>
      <c r="CM262">
        <v>329173.40000000002</v>
      </c>
      <c r="CN262">
        <v>109068.96</v>
      </c>
      <c r="CO262">
        <v>33155.919999999998</v>
      </c>
      <c r="CP262">
        <v>14548.59</v>
      </c>
      <c r="CQ262">
        <v>12541.49</v>
      </c>
      <c r="CR262">
        <v>8365.17</v>
      </c>
      <c r="CS262">
        <v>5168.3500000000004</v>
      </c>
      <c r="CT262">
        <v>3792.16</v>
      </c>
      <c r="CU262">
        <v>2646.66</v>
      </c>
      <c r="CV262">
        <v>2584.8200000000002</v>
      </c>
      <c r="CW262">
        <v>3028.79</v>
      </c>
      <c r="CX262">
        <v>1461.77</v>
      </c>
      <c r="CY262">
        <v>886.76</v>
      </c>
      <c r="CZ262">
        <v>4653.37</v>
      </c>
      <c r="DA262">
        <v>6605.88</v>
      </c>
      <c r="DB262">
        <v>2671.35</v>
      </c>
      <c r="DC262">
        <v>1886.23</v>
      </c>
      <c r="DD262">
        <v>1468.06</v>
      </c>
      <c r="DE262">
        <v>1033.95</v>
      </c>
      <c r="DF262">
        <v>551.46</v>
      </c>
      <c r="DG262">
        <v>1316.91</v>
      </c>
      <c r="DH262">
        <v>1587.73</v>
      </c>
      <c r="DI262">
        <v>741.58</v>
      </c>
      <c r="DJ262">
        <v>1005.22</v>
      </c>
      <c r="DK262">
        <v>1520.81</v>
      </c>
      <c r="DL262">
        <v>344.21</v>
      </c>
      <c r="DM262">
        <v>528.20000000000005</v>
      </c>
      <c r="DN262">
        <v>1516.12</v>
      </c>
      <c r="DO262">
        <v>1672.02</v>
      </c>
      <c r="DP262">
        <v>1580.05</v>
      </c>
      <c r="DQ262">
        <v>2817.1</v>
      </c>
      <c r="DR262">
        <v>2924.17</v>
      </c>
      <c r="DS262">
        <v>816.87</v>
      </c>
      <c r="DT262">
        <v>604.12</v>
      </c>
      <c r="DU262">
        <v>1323.18</v>
      </c>
      <c r="DV262">
        <v>1061.4000000000001</v>
      </c>
      <c r="DW262">
        <v>527.17999999999995</v>
      </c>
      <c r="DX262">
        <v>422.58</v>
      </c>
      <c r="DY262" t="s">
        <v>0</v>
      </c>
      <c r="DZ262">
        <v>10.24</v>
      </c>
      <c r="EA262" t="s">
        <v>1</v>
      </c>
    </row>
    <row r="263" spans="1:131" x14ac:dyDescent="0.25">
      <c r="A263">
        <v>6371.48</v>
      </c>
      <c r="B263">
        <v>4274.9399999999996</v>
      </c>
      <c r="C263">
        <v>2242.85</v>
      </c>
      <c r="D263">
        <v>1315.64</v>
      </c>
      <c r="E263">
        <v>1840.39</v>
      </c>
      <c r="F263">
        <v>1875.47</v>
      </c>
      <c r="G263">
        <v>928.01</v>
      </c>
      <c r="H263">
        <v>1219.54</v>
      </c>
      <c r="I263">
        <v>1552.21</v>
      </c>
      <c r="J263">
        <v>1328.79</v>
      </c>
      <c r="K263">
        <v>1327.39</v>
      </c>
      <c r="L263">
        <v>922.46</v>
      </c>
      <c r="M263">
        <v>1525.09</v>
      </c>
      <c r="N263">
        <v>1375.36</v>
      </c>
      <c r="O263">
        <v>1340.27</v>
      </c>
      <c r="P263">
        <v>1216.8800000000001</v>
      </c>
      <c r="Q263">
        <v>2416.5</v>
      </c>
      <c r="R263">
        <v>2650.63</v>
      </c>
      <c r="S263">
        <v>964</v>
      </c>
      <c r="T263">
        <v>883.09</v>
      </c>
      <c r="U263">
        <v>1474.61</v>
      </c>
      <c r="V263">
        <v>781.78</v>
      </c>
      <c r="W263">
        <v>1183.0999999999999</v>
      </c>
      <c r="X263">
        <v>1101.46</v>
      </c>
      <c r="Y263">
        <v>693.53</v>
      </c>
      <c r="Z263">
        <v>402.35</v>
      </c>
      <c r="AA263">
        <v>906.28</v>
      </c>
      <c r="AB263">
        <v>689.26</v>
      </c>
      <c r="AC263">
        <v>733.6</v>
      </c>
      <c r="AD263">
        <v>1189.9000000000001</v>
      </c>
      <c r="AE263">
        <v>554.78</v>
      </c>
      <c r="AF263">
        <v>654.80999999999995</v>
      </c>
      <c r="AG263">
        <v>753.25</v>
      </c>
      <c r="AH263">
        <v>1286.5999999999999</v>
      </c>
      <c r="AI263">
        <v>1053.6199999999999</v>
      </c>
      <c r="AJ263">
        <v>1470.29</v>
      </c>
      <c r="AK263">
        <v>816.04</v>
      </c>
      <c r="AL263">
        <v>588.41999999999996</v>
      </c>
      <c r="AM263">
        <v>891.67</v>
      </c>
      <c r="AN263">
        <v>1007.4</v>
      </c>
      <c r="AO263">
        <v>689.49</v>
      </c>
      <c r="AP263">
        <v>1203.48</v>
      </c>
      <c r="AQ263">
        <v>1112.46</v>
      </c>
      <c r="AR263">
        <v>1103.29</v>
      </c>
      <c r="AS263">
        <v>814.5</v>
      </c>
      <c r="AT263">
        <v>773.74</v>
      </c>
      <c r="AU263">
        <v>810.59</v>
      </c>
      <c r="AV263">
        <v>1334.01</v>
      </c>
      <c r="AW263">
        <v>1090.42</v>
      </c>
      <c r="AX263">
        <v>1660.29</v>
      </c>
      <c r="AY263">
        <v>1010.55</v>
      </c>
      <c r="AZ263">
        <v>1319.23</v>
      </c>
      <c r="BA263">
        <v>1228.02</v>
      </c>
      <c r="BB263">
        <v>1569.99</v>
      </c>
      <c r="BC263">
        <v>735.55</v>
      </c>
      <c r="BD263">
        <v>812.74</v>
      </c>
      <c r="BE263">
        <v>1105.83</v>
      </c>
      <c r="BF263">
        <v>546.27</v>
      </c>
      <c r="BG263">
        <v>585.63</v>
      </c>
      <c r="BH263">
        <v>527.69000000000005</v>
      </c>
      <c r="BI263">
        <v>983.15</v>
      </c>
      <c r="BJ263">
        <v>2032.66</v>
      </c>
      <c r="BK263">
        <v>1773.31</v>
      </c>
      <c r="BL263">
        <v>2713.5</v>
      </c>
      <c r="BM263">
        <v>1824.26</v>
      </c>
      <c r="BN263">
        <v>1517.33</v>
      </c>
      <c r="BO263">
        <v>1469.61</v>
      </c>
      <c r="BP263">
        <v>931.94</v>
      </c>
      <c r="BQ263">
        <v>659.81</v>
      </c>
      <c r="BR263">
        <v>762.72</v>
      </c>
      <c r="BS263">
        <v>451.19</v>
      </c>
      <c r="BT263">
        <v>810.95</v>
      </c>
      <c r="BU263">
        <v>636.12</v>
      </c>
      <c r="BV263">
        <v>357.36</v>
      </c>
      <c r="BW263">
        <v>1849.59</v>
      </c>
      <c r="BX263">
        <v>4948.2700000000004</v>
      </c>
      <c r="BY263">
        <v>5512.52</v>
      </c>
      <c r="BZ263">
        <v>10337.629999999999</v>
      </c>
      <c r="CA263">
        <v>4846</v>
      </c>
      <c r="CB263">
        <v>4513.28</v>
      </c>
      <c r="CC263">
        <v>4904.78</v>
      </c>
      <c r="CD263">
        <v>7560.57</v>
      </c>
      <c r="CE263">
        <v>12494.75</v>
      </c>
      <c r="CF263">
        <v>7865.08</v>
      </c>
      <c r="CG263">
        <v>4687.47</v>
      </c>
      <c r="CH263">
        <v>7879.51</v>
      </c>
      <c r="CI263">
        <v>7473.12</v>
      </c>
      <c r="CJ263">
        <v>9612.81</v>
      </c>
      <c r="CK263">
        <v>54483.03</v>
      </c>
      <c r="CL263">
        <v>135986.04</v>
      </c>
      <c r="CM263">
        <v>205435.95</v>
      </c>
      <c r="CN263">
        <v>213186.12</v>
      </c>
      <c r="CO263">
        <v>71762.98</v>
      </c>
      <c r="CP263">
        <v>27961.279999999999</v>
      </c>
      <c r="CQ263">
        <v>7116.78</v>
      </c>
      <c r="CR263">
        <v>9523.07</v>
      </c>
      <c r="CS263">
        <v>5139.68</v>
      </c>
      <c r="CT263">
        <v>1857.16</v>
      </c>
      <c r="CU263">
        <v>3767.96</v>
      </c>
      <c r="CV263">
        <v>4111.93</v>
      </c>
      <c r="CW263">
        <v>2073.88</v>
      </c>
      <c r="CX263">
        <v>443.93</v>
      </c>
      <c r="CY263">
        <v>1759.57</v>
      </c>
      <c r="CZ263">
        <v>5364.97</v>
      </c>
      <c r="DA263">
        <v>6521.48</v>
      </c>
      <c r="DB263">
        <v>4453.66</v>
      </c>
      <c r="DC263">
        <v>1611.87</v>
      </c>
      <c r="DD263">
        <v>645.14</v>
      </c>
      <c r="DE263">
        <v>356.17</v>
      </c>
      <c r="DF263">
        <v>1426.86</v>
      </c>
      <c r="DG263">
        <v>1609.06</v>
      </c>
      <c r="DH263">
        <v>1206.82</v>
      </c>
      <c r="DI263">
        <v>1356.08</v>
      </c>
      <c r="DJ263">
        <v>1307.43</v>
      </c>
      <c r="DK263">
        <v>997.28</v>
      </c>
      <c r="DL263">
        <v>1294.4000000000001</v>
      </c>
      <c r="DM263">
        <v>1651.66</v>
      </c>
      <c r="DN263">
        <v>1899.38</v>
      </c>
      <c r="DO263">
        <v>2028.73</v>
      </c>
      <c r="DP263">
        <v>1436.06</v>
      </c>
      <c r="DQ263">
        <v>998.5</v>
      </c>
      <c r="DR263">
        <v>1098.57</v>
      </c>
      <c r="DS263">
        <v>791.67</v>
      </c>
      <c r="DT263">
        <v>854.22</v>
      </c>
      <c r="DU263">
        <v>1569.86</v>
      </c>
      <c r="DV263">
        <v>1578.38</v>
      </c>
      <c r="DW263">
        <v>831.13</v>
      </c>
      <c r="DX263">
        <v>912.95</v>
      </c>
      <c r="DY263" t="s">
        <v>0</v>
      </c>
      <c r="DZ263">
        <v>12.19</v>
      </c>
      <c r="EA263" t="s">
        <v>1</v>
      </c>
    </row>
    <row r="264" spans="1:131" x14ac:dyDescent="0.25">
      <c r="A264">
        <v>3692.03</v>
      </c>
      <c r="B264">
        <v>2122.2199999999998</v>
      </c>
      <c r="C264">
        <v>2183.5700000000002</v>
      </c>
      <c r="D264">
        <v>2800.45</v>
      </c>
      <c r="E264">
        <v>1375.36</v>
      </c>
      <c r="F264">
        <v>1149.6300000000001</v>
      </c>
      <c r="G264">
        <v>882.1</v>
      </c>
      <c r="H264">
        <v>1490.95</v>
      </c>
      <c r="I264">
        <v>1188.1199999999999</v>
      </c>
      <c r="J264">
        <v>502.67</v>
      </c>
      <c r="K264">
        <v>1306.26</v>
      </c>
      <c r="L264">
        <v>1431.06</v>
      </c>
      <c r="M264">
        <v>1170</v>
      </c>
      <c r="N264">
        <v>841.48</v>
      </c>
      <c r="O264">
        <v>868.49</v>
      </c>
      <c r="P264">
        <v>718.45</v>
      </c>
      <c r="Q264">
        <v>1121.1600000000001</v>
      </c>
      <c r="R264">
        <v>1208.6500000000001</v>
      </c>
      <c r="S264">
        <v>1255.3399999999999</v>
      </c>
      <c r="T264">
        <v>1208.3499999999999</v>
      </c>
      <c r="U264">
        <v>837.16</v>
      </c>
      <c r="V264">
        <v>1042.43</v>
      </c>
      <c r="W264">
        <v>881.04</v>
      </c>
      <c r="X264">
        <v>1034.27</v>
      </c>
      <c r="Y264">
        <v>1257.1199999999999</v>
      </c>
      <c r="Z264">
        <v>740.65</v>
      </c>
      <c r="AA264">
        <v>847.66</v>
      </c>
      <c r="AB264">
        <v>1060.06</v>
      </c>
      <c r="AC264">
        <v>850.48</v>
      </c>
      <c r="AD264">
        <v>696.15</v>
      </c>
      <c r="AE264">
        <v>963.38</v>
      </c>
      <c r="AF264">
        <v>853.52</v>
      </c>
      <c r="AG264">
        <v>875.69</v>
      </c>
      <c r="AH264">
        <v>1139.0999999999999</v>
      </c>
      <c r="AI264">
        <v>892.72</v>
      </c>
      <c r="AJ264">
        <v>997.51</v>
      </c>
      <c r="AK264">
        <v>995.46</v>
      </c>
      <c r="AL264">
        <v>849.54</v>
      </c>
      <c r="AM264">
        <v>961.79</v>
      </c>
      <c r="AN264">
        <v>1061.96</v>
      </c>
      <c r="AO264">
        <v>1380.61</v>
      </c>
      <c r="AP264">
        <v>1453.3</v>
      </c>
      <c r="AQ264">
        <v>1357.6</v>
      </c>
      <c r="AR264">
        <v>807.2</v>
      </c>
      <c r="AS264">
        <v>1552.16</v>
      </c>
      <c r="AT264">
        <v>815.43</v>
      </c>
      <c r="AU264">
        <v>369.11</v>
      </c>
      <c r="AV264">
        <v>615.99</v>
      </c>
      <c r="AW264">
        <v>1378.82</v>
      </c>
      <c r="AX264">
        <v>1750.26</v>
      </c>
      <c r="AY264">
        <v>840.13</v>
      </c>
      <c r="AZ264">
        <v>654.1</v>
      </c>
      <c r="BA264">
        <v>712.25</v>
      </c>
      <c r="BB264">
        <v>509.32</v>
      </c>
      <c r="BC264">
        <v>727.87</v>
      </c>
      <c r="BD264">
        <v>835.52</v>
      </c>
      <c r="BE264">
        <v>458.55</v>
      </c>
      <c r="BF264">
        <v>916.87</v>
      </c>
      <c r="BG264">
        <v>859.69</v>
      </c>
      <c r="BH264">
        <v>625.11</v>
      </c>
      <c r="BI264">
        <v>915.58</v>
      </c>
      <c r="BJ264">
        <v>1051.73</v>
      </c>
      <c r="BK264">
        <v>1826.31</v>
      </c>
      <c r="BL264">
        <v>4264.9799999999996</v>
      </c>
      <c r="BM264">
        <v>2146.66</v>
      </c>
      <c r="BN264">
        <v>1114.01</v>
      </c>
      <c r="BO264">
        <v>1050.6400000000001</v>
      </c>
      <c r="BP264">
        <v>549.09</v>
      </c>
      <c r="BQ264">
        <v>1026.4000000000001</v>
      </c>
      <c r="BR264">
        <v>610.41</v>
      </c>
      <c r="BS264">
        <v>502.24</v>
      </c>
      <c r="BT264">
        <v>881.6</v>
      </c>
      <c r="BU264">
        <v>667.92</v>
      </c>
      <c r="BV264">
        <v>1533.36</v>
      </c>
      <c r="BW264">
        <v>1589.87</v>
      </c>
      <c r="BX264">
        <v>2082.3200000000002</v>
      </c>
      <c r="BY264">
        <v>9854.16</v>
      </c>
      <c r="BZ264">
        <v>11288.22</v>
      </c>
      <c r="CA264">
        <v>3957.86</v>
      </c>
      <c r="CB264">
        <v>5128.62</v>
      </c>
      <c r="CC264">
        <v>3704.94</v>
      </c>
      <c r="CD264">
        <v>5741.26</v>
      </c>
      <c r="CE264">
        <v>7120.82</v>
      </c>
      <c r="CF264">
        <v>5885.25</v>
      </c>
      <c r="CG264">
        <v>5475.27</v>
      </c>
      <c r="CH264">
        <v>8815.09</v>
      </c>
      <c r="CI264">
        <v>7704.98</v>
      </c>
      <c r="CJ264">
        <v>15846.52</v>
      </c>
      <c r="CK264">
        <v>31021.18</v>
      </c>
      <c r="CL264">
        <v>108264.78</v>
      </c>
      <c r="CM264">
        <v>318665.65000000002</v>
      </c>
      <c r="CN264">
        <v>214398.84</v>
      </c>
      <c r="CO264">
        <v>40556.97</v>
      </c>
      <c r="CP264">
        <v>18734.099999999999</v>
      </c>
      <c r="CQ264">
        <v>4998.16</v>
      </c>
      <c r="CR264">
        <v>5202.88</v>
      </c>
      <c r="CS264">
        <v>3320.31</v>
      </c>
      <c r="CT264">
        <v>3014.6</v>
      </c>
      <c r="CU264">
        <v>1157.52</v>
      </c>
      <c r="CV264">
        <v>961.73</v>
      </c>
      <c r="CW264">
        <v>915.65</v>
      </c>
      <c r="CX264">
        <v>1220.94</v>
      </c>
      <c r="CY264">
        <v>573.16</v>
      </c>
      <c r="CZ264">
        <v>3665.02</v>
      </c>
      <c r="DA264">
        <v>7657.07</v>
      </c>
      <c r="DB264">
        <v>3729.15</v>
      </c>
      <c r="DC264">
        <v>1397.14</v>
      </c>
      <c r="DD264">
        <v>1119.26</v>
      </c>
      <c r="DE264">
        <v>683.77</v>
      </c>
      <c r="DF264">
        <v>411.56</v>
      </c>
      <c r="DG264">
        <v>605.94000000000005</v>
      </c>
      <c r="DH264">
        <v>929.85</v>
      </c>
      <c r="DI264">
        <v>380.35</v>
      </c>
      <c r="DJ264">
        <v>587.66999999999996</v>
      </c>
      <c r="DK264">
        <v>582.20000000000005</v>
      </c>
      <c r="DL264">
        <v>384.1</v>
      </c>
      <c r="DM264">
        <v>283.23</v>
      </c>
      <c r="DN264">
        <v>1164.73</v>
      </c>
      <c r="DO264">
        <v>1800.26</v>
      </c>
      <c r="DP264">
        <v>850.91</v>
      </c>
      <c r="DQ264">
        <v>1083.6400000000001</v>
      </c>
      <c r="DR264">
        <v>1097.46</v>
      </c>
      <c r="DS264">
        <v>705.25</v>
      </c>
      <c r="DT264">
        <v>626.14</v>
      </c>
      <c r="DU264">
        <v>1088.28</v>
      </c>
      <c r="DV264">
        <v>954.9</v>
      </c>
      <c r="DW264">
        <v>270.66000000000003</v>
      </c>
      <c r="DX264">
        <v>399.68</v>
      </c>
      <c r="DY264" t="s">
        <v>0</v>
      </c>
      <c r="DZ264">
        <v>12.19</v>
      </c>
      <c r="EA264" t="s">
        <v>1</v>
      </c>
    </row>
    <row r="265" spans="1:131" x14ac:dyDescent="0.25">
      <c r="A265">
        <v>1501.15</v>
      </c>
      <c r="B265">
        <v>1714.51</v>
      </c>
      <c r="C265">
        <v>2301.71</v>
      </c>
      <c r="D265">
        <v>3020.56</v>
      </c>
      <c r="E265">
        <v>1303.1600000000001</v>
      </c>
      <c r="F265">
        <v>874.49</v>
      </c>
      <c r="G265">
        <v>910.46</v>
      </c>
      <c r="H265">
        <v>1146.8</v>
      </c>
      <c r="I265">
        <v>1578.01</v>
      </c>
      <c r="J265">
        <v>2084.67</v>
      </c>
      <c r="K265">
        <v>1673.27</v>
      </c>
      <c r="L265">
        <v>1703.36</v>
      </c>
      <c r="M265">
        <v>1338.38</v>
      </c>
      <c r="N265">
        <v>1094.68</v>
      </c>
      <c r="O265">
        <v>1278.07</v>
      </c>
      <c r="P265">
        <v>1200.3599999999999</v>
      </c>
      <c r="Q265">
        <v>1780.51</v>
      </c>
      <c r="R265">
        <v>2325.9699999999998</v>
      </c>
      <c r="S265">
        <v>917.9</v>
      </c>
      <c r="T265">
        <v>896.12</v>
      </c>
      <c r="U265">
        <v>1759.61</v>
      </c>
      <c r="V265">
        <v>2069.75</v>
      </c>
      <c r="W265">
        <v>1017.77</v>
      </c>
      <c r="X265">
        <v>658.31</v>
      </c>
      <c r="Y265">
        <v>1219.8</v>
      </c>
      <c r="Z265">
        <v>2030.45</v>
      </c>
      <c r="AA265">
        <v>1642.38</v>
      </c>
      <c r="AB265">
        <v>1529.64</v>
      </c>
      <c r="AC265">
        <v>1537.35</v>
      </c>
      <c r="AD265">
        <v>1069.67</v>
      </c>
      <c r="AE265">
        <v>1194.46</v>
      </c>
      <c r="AF265">
        <v>780.05</v>
      </c>
      <c r="AG265">
        <v>647.82000000000005</v>
      </c>
      <c r="AH265">
        <v>1079.28</v>
      </c>
      <c r="AI265">
        <v>1143.1500000000001</v>
      </c>
      <c r="AJ265">
        <v>1636.71</v>
      </c>
      <c r="AK265">
        <v>1272.19</v>
      </c>
      <c r="AL265">
        <v>751.86</v>
      </c>
      <c r="AM265">
        <v>2017.26</v>
      </c>
      <c r="AN265">
        <v>812.54</v>
      </c>
      <c r="AO265">
        <v>733.55</v>
      </c>
      <c r="AP265">
        <v>434.87</v>
      </c>
      <c r="AQ265">
        <v>618.29</v>
      </c>
      <c r="AR265">
        <v>183.98</v>
      </c>
      <c r="AS265">
        <v>434.31</v>
      </c>
      <c r="AT265">
        <v>352.7</v>
      </c>
      <c r="AU265">
        <v>387.42</v>
      </c>
      <c r="AV265">
        <v>590.53</v>
      </c>
      <c r="AW265">
        <v>820.18</v>
      </c>
      <c r="AX265">
        <v>1016.46</v>
      </c>
      <c r="AY265">
        <v>838.38</v>
      </c>
      <c r="AZ265">
        <v>670.14</v>
      </c>
      <c r="BA265">
        <v>1125.5999999999999</v>
      </c>
      <c r="BB265">
        <v>587.07000000000005</v>
      </c>
      <c r="BC265">
        <v>235.83</v>
      </c>
      <c r="BD265">
        <v>547.03</v>
      </c>
      <c r="BE265">
        <v>1104.1300000000001</v>
      </c>
      <c r="BF265">
        <v>778.05</v>
      </c>
      <c r="BG265">
        <v>877.22</v>
      </c>
      <c r="BH265">
        <v>584.03</v>
      </c>
      <c r="BI265">
        <v>527.47</v>
      </c>
      <c r="BJ265">
        <v>617.07000000000005</v>
      </c>
      <c r="BK265">
        <v>2034.1</v>
      </c>
      <c r="BL265">
        <v>2748.93</v>
      </c>
      <c r="BM265">
        <v>982.23</v>
      </c>
      <c r="BN265">
        <v>1218.43</v>
      </c>
      <c r="BO265">
        <v>1406.71</v>
      </c>
      <c r="BP265">
        <v>458.21</v>
      </c>
      <c r="BQ265">
        <v>479.34</v>
      </c>
      <c r="BR265">
        <v>1058.5899999999999</v>
      </c>
      <c r="BS265">
        <v>886.83</v>
      </c>
      <c r="BT265">
        <v>1728.21</v>
      </c>
      <c r="BU265">
        <v>2058.85</v>
      </c>
      <c r="BV265">
        <v>1211.0999999999999</v>
      </c>
      <c r="BW265">
        <v>946.71</v>
      </c>
      <c r="BX265">
        <v>2520.34</v>
      </c>
      <c r="BY265">
        <v>7912.28</v>
      </c>
      <c r="BZ265">
        <v>7858.18</v>
      </c>
      <c r="CA265">
        <v>3112.63</v>
      </c>
      <c r="CB265">
        <v>6182.31</v>
      </c>
      <c r="CC265">
        <v>9274.08</v>
      </c>
      <c r="CD265">
        <v>2102.66</v>
      </c>
      <c r="CE265">
        <v>2300.9299999999998</v>
      </c>
      <c r="CF265">
        <v>6505.15</v>
      </c>
      <c r="CG265">
        <v>5287.67</v>
      </c>
      <c r="CH265">
        <v>2720.8</v>
      </c>
      <c r="CI265">
        <v>5744.37</v>
      </c>
      <c r="CJ265">
        <v>9559.59</v>
      </c>
      <c r="CK265">
        <v>16611.12</v>
      </c>
      <c r="CL265">
        <v>86220.4</v>
      </c>
      <c r="CM265">
        <v>243031.75</v>
      </c>
      <c r="CN265">
        <v>146000.12</v>
      </c>
      <c r="CO265">
        <v>24707.61</v>
      </c>
      <c r="CP265">
        <v>110732.27</v>
      </c>
      <c r="CQ265">
        <v>98316.46</v>
      </c>
      <c r="CR265">
        <v>5272.43</v>
      </c>
      <c r="CS265">
        <v>3788.09</v>
      </c>
      <c r="CT265">
        <v>8248.81</v>
      </c>
      <c r="CU265">
        <v>4850.83</v>
      </c>
      <c r="CV265">
        <v>1056.8699999999999</v>
      </c>
      <c r="CW265">
        <v>708.23</v>
      </c>
      <c r="CX265">
        <v>1370.72</v>
      </c>
      <c r="CY265">
        <v>1174.53</v>
      </c>
      <c r="CZ265">
        <v>2339.08</v>
      </c>
      <c r="DA265">
        <v>4782.83</v>
      </c>
      <c r="DB265">
        <v>3194.65</v>
      </c>
      <c r="DC265">
        <v>1874.3</v>
      </c>
      <c r="DD265">
        <v>6237.19</v>
      </c>
      <c r="DE265">
        <v>3642.92</v>
      </c>
      <c r="DF265">
        <v>724.32</v>
      </c>
      <c r="DG265">
        <v>1459.11</v>
      </c>
      <c r="DH265">
        <v>1280.5</v>
      </c>
      <c r="DI265">
        <v>537.87</v>
      </c>
      <c r="DJ265">
        <v>1086.96</v>
      </c>
      <c r="DK265">
        <v>394.49</v>
      </c>
      <c r="DL265">
        <v>523.11</v>
      </c>
      <c r="DM265">
        <v>822.96</v>
      </c>
      <c r="DN265">
        <v>1707.21</v>
      </c>
      <c r="DO265">
        <v>1673.62</v>
      </c>
      <c r="DP265">
        <v>1108.45</v>
      </c>
      <c r="DQ265">
        <v>1370.38</v>
      </c>
      <c r="DR265">
        <v>2396.4</v>
      </c>
      <c r="DS265">
        <v>1103.1600000000001</v>
      </c>
      <c r="DT265">
        <v>873.52</v>
      </c>
      <c r="DU265">
        <v>1684.65</v>
      </c>
      <c r="DV265">
        <v>851.84</v>
      </c>
      <c r="DW265">
        <v>433.06</v>
      </c>
      <c r="DX265">
        <v>385.05</v>
      </c>
      <c r="DY265" t="s">
        <v>0</v>
      </c>
      <c r="DZ265">
        <v>10.67</v>
      </c>
      <c r="EA265" t="s">
        <v>1</v>
      </c>
    </row>
    <row r="266" spans="1:131" x14ac:dyDescent="0.25">
      <c r="A266">
        <v>7639.52</v>
      </c>
      <c r="B266">
        <v>3444.7</v>
      </c>
      <c r="C266">
        <v>1169.3699999999999</v>
      </c>
      <c r="D266">
        <v>1612.16</v>
      </c>
      <c r="E266">
        <v>2418.5700000000002</v>
      </c>
      <c r="F266">
        <v>1937.49</v>
      </c>
      <c r="G266">
        <v>1280.6300000000001</v>
      </c>
      <c r="H266">
        <v>1516.61</v>
      </c>
      <c r="I266">
        <v>1242.05</v>
      </c>
      <c r="J266">
        <v>1410.67</v>
      </c>
      <c r="K266">
        <v>1886.07</v>
      </c>
      <c r="L266">
        <v>2999.61</v>
      </c>
      <c r="M266">
        <v>1713.51</v>
      </c>
      <c r="N266">
        <v>931.59</v>
      </c>
      <c r="O266">
        <v>1021.22</v>
      </c>
      <c r="P266">
        <v>1666.07</v>
      </c>
      <c r="Q266">
        <v>1814.5</v>
      </c>
      <c r="R266">
        <v>739.06</v>
      </c>
      <c r="S266">
        <v>1435</v>
      </c>
      <c r="T266">
        <v>1519.14</v>
      </c>
      <c r="U266">
        <v>2001.49</v>
      </c>
      <c r="V266">
        <v>902.27</v>
      </c>
      <c r="W266">
        <v>1312.54</v>
      </c>
      <c r="X266">
        <v>1516.85</v>
      </c>
      <c r="Y266">
        <v>1645.29</v>
      </c>
      <c r="Z266">
        <v>1007.6</v>
      </c>
      <c r="AA266">
        <v>1243.68</v>
      </c>
      <c r="AB266">
        <v>1240.1500000000001</v>
      </c>
      <c r="AC266">
        <v>953.15</v>
      </c>
      <c r="AD266">
        <v>874.96</v>
      </c>
      <c r="AE266">
        <v>588.87</v>
      </c>
      <c r="AF266">
        <v>465.43</v>
      </c>
      <c r="AG266">
        <v>1128.8699999999999</v>
      </c>
      <c r="AH266">
        <v>952.67</v>
      </c>
      <c r="AI266">
        <v>459.84</v>
      </c>
      <c r="AJ266">
        <v>582.84</v>
      </c>
      <c r="AK266">
        <v>984.78</v>
      </c>
      <c r="AL266">
        <v>954.84</v>
      </c>
      <c r="AM266">
        <v>1543.53</v>
      </c>
      <c r="AN266">
        <v>1874.13</v>
      </c>
      <c r="AO266">
        <v>1213.69</v>
      </c>
      <c r="AP266">
        <v>979.37</v>
      </c>
      <c r="AQ266">
        <v>807.4</v>
      </c>
      <c r="AR266">
        <v>804.15</v>
      </c>
      <c r="AS266">
        <v>768.76</v>
      </c>
      <c r="AT266">
        <v>1337.51</v>
      </c>
      <c r="AU266">
        <v>1230.47</v>
      </c>
      <c r="AV266">
        <v>775.92</v>
      </c>
      <c r="AW266">
        <v>277.58999999999997</v>
      </c>
      <c r="AX266">
        <v>671.07</v>
      </c>
      <c r="AY266">
        <v>668.51</v>
      </c>
      <c r="AZ266">
        <v>738.38</v>
      </c>
      <c r="BA266">
        <v>1973.37</v>
      </c>
      <c r="BB266">
        <v>2039.22</v>
      </c>
      <c r="BC266">
        <v>726.4</v>
      </c>
      <c r="BD266">
        <v>738.99</v>
      </c>
      <c r="BE266">
        <v>550.54999999999995</v>
      </c>
      <c r="BF266">
        <v>381.29</v>
      </c>
      <c r="BG266">
        <v>603.66999999999996</v>
      </c>
      <c r="BH266">
        <v>661.17</v>
      </c>
      <c r="BI266">
        <v>719.31</v>
      </c>
      <c r="BJ266">
        <v>735.23</v>
      </c>
      <c r="BK266">
        <v>392.24</v>
      </c>
      <c r="BL266">
        <v>308.44</v>
      </c>
      <c r="BM266">
        <v>869.39</v>
      </c>
      <c r="BN266">
        <v>1880.18</v>
      </c>
      <c r="BO266">
        <v>2298.8200000000002</v>
      </c>
      <c r="BP266">
        <v>1792.4</v>
      </c>
      <c r="BQ266">
        <v>1331.09</v>
      </c>
      <c r="BR266">
        <v>912.31</v>
      </c>
      <c r="BS266">
        <v>1215.56</v>
      </c>
      <c r="BT266">
        <v>545.75</v>
      </c>
      <c r="BU266">
        <v>543.44000000000005</v>
      </c>
      <c r="BV266">
        <v>454.94</v>
      </c>
      <c r="BW266">
        <v>304.92</v>
      </c>
      <c r="BX266">
        <v>413.49</v>
      </c>
      <c r="BY266">
        <v>1370.79</v>
      </c>
      <c r="BZ266">
        <v>1690.31</v>
      </c>
      <c r="CA266">
        <v>1421.36</v>
      </c>
      <c r="CB266">
        <v>6919.27</v>
      </c>
      <c r="CC266">
        <v>11374.91</v>
      </c>
      <c r="CD266">
        <v>8751.67</v>
      </c>
      <c r="CE266">
        <v>8053.66</v>
      </c>
      <c r="CF266">
        <v>5770.9</v>
      </c>
      <c r="CG266">
        <v>3931.94</v>
      </c>
      <c r="CH266">
        <v>4806.26</v>
      </c>
      <c r="CI266">
        <v>5801.21</v>
      </c>
      <c r="CJ266">
        <v>9098.43</v>
      </c>
      <c r="CK266">
        <v>4271</v>
      </c>
      <c r="CL266">
        <v>9054.94</v>
      </c>
      <c r="CM266">
        <v>24351.61</v>
      </c>
      <c r="CN266">
        <v>57063.46</v>
      </c>
      <c r="CO266">
        <v>101675.08</v>
      </c>
      <c r="CP266">
        <v>256327.15</v>
      </c>
      <c r="CQ266">
        <v>181450.43</v>
      </c>
      <c r="CR266">
        <v>71471.02</v>
      </c>
      <c r="CS266">
        <v>30709.93</v>
      </c>
      <c r="CT266">
        <v>9850</v>
      </c>
      <c r="CU266">
        <v>5658.92</v>
      </c>
      <c r="CV266">
        <v>3326.26</v>
      </c>
      <c r="CW266">
        <v>2530.14</v>
      </c>
      <c r="CX266">
        <v>1980.84</v>
      </c>
      <c r="CY266">
        <v>931.69</v>
      </c>
      <c r="CZ266">
        <v>809.08</v>
      </c>
      <c r="DA266">
        <v>1466.29</v>
      </c>
      <c r="DB266">
        <v>1944.99</v>
      </c>
      <c r="DC266">
        <v>1613.55</v>
      </c>
      <c r="DD266">
        <v>3727.44</v>
      </c>
      <c r="DE266">
        <v>3729.05</v>
      </c>
      <c r="DF266">
        <v>3324.95</v>
      </c>
      <c r="DG266">
        <v>2825.76</v>
      </c>
      <c r="DH266">
        <v>1151.1600000000001</v>
      </c>
      <c r="DI266">
        <v>609.07000000000005</v>
      </c>
      <c r="DJ266">
        <v>776.74</v>
      </c>
      <c r="DK266">
        <v>869.92</v>
      </c>
      <c r="DL266">
        <v>672.23</v>
      </c>
      <c r="DM266">
        <v>235.06</v>
      </c>
      <c r="DN266">
        <v>338.57</v>
      </c>
      <c r="DO266">
        <v>452.7</v>
      </c>
      <c r="DP266">
        <v>585.07000000000005</v>
      </c>
      <c r="DQ266">
        <v>1098.28</v>
      </c>
      <c r="DR266">
        <v>2075.63</v>
      </c>
      <c r="DS266">
        <v>1590.16</v>
      </c>
      <c r="DT266">
        <v>1519.34</v>
      </c>
      <c r="DU266">
        <v>1881.21</v>
      </c>
      <c r="DV266">
        <v>1272.1500000000001</v>
      </c>
      <c r="DW266">
        <v>601.08000000000004</v>
      </c>
      <c r="DX266">
        <v>1197.48</v>
      </c>
      <c r="DY266" t="s">
        <v>0</v>
      </c>
      <c r="DZ266">
        <v>11.13</v>
      </c>
      <c r="EA266" t="s">
        <v>1</v>
      </c>
    </row>
    <row r="267" spans="1:131" x14ac:dyDescent="0.25">
      <c r="A267">
        <v>6011.35</v>
      </c>
      <c r="B267">
        <v>3755.1</v>
      </c>
      <c r="C267">
        <v>1477.49</v>
      </c>
      <c r="D267">
        <v>2104.3200000000002</v>
      </c>
      <c r="E267">
        <v>2446.96</v>
      </c>
      <c r="F267">
        <v>2608.77</v>
      </c>
      <c r="G267">
        <v>2172.92</v>
      </c>
      <c r="H267">
        <v>1414.95</v>
      </c>
      <c r="I267">
        <v>1377.55</v>
      </c>
      <c r="J267">
        <v>1339.13</v>
      </c>
      <c r="K267">
        <v>2510.46</v>
      </c>
      <c r="L267">
        <v>1444.76</v>
      </c>
      <c r="M267">
        <v>1927.04</v>
      </c>
      <c r="N267">
        <v>1859.61</v>
      </c>
      <c r="O267">
        <v>1366.28</v>
      </c>
      <c r="P267">
        <v>1606.96</v>
      </c>
      <c r="Q267">
        <v>1253.6099999999999</v>
      </c>
      <c r="R267">
        <v>921.66</v>
      </c>
      <c r="S267">
        <v>1093.9000000000001</v>
      </c>
      <c r="T267">
        <v>975.73</v>
      </c>
      <c r="U267">
        <v>1139.6500000000001</v>
      </c>
      <c r="V267">
        <v>594.09</v>
      </c>
      <c r="W267">
        <v>1103.57</v>
      </c>
      <c r="X267">
        <v>624.38</v>
      </c>
      <c r="Y267">
        <v>1011.92</v>
      </c>
      <c r="Z267">
        <v>1126.79</v>
      </c>
      <c r="AA267">
        <v>1147.08</v>
      </c>
      <c r="AB267">
        <v>873.03</v>
      </c>
      <c r="AC267">
        <v>621.44000000000005</v>
      </c>
      <c r="AD267">
        <v>1339.5</v>
      </c>
      <c r="AE267">
        <v>1430.47</v>
      </c>
      <c r="AF267">
        <v>906.32</v>
      </c>
      <c r="AG267">
        <v>844.56</v>
      </c>
      <c r="AH267">
        <v>1136.47</v>
      </c>
      <c r="AI267">
        <v>1136.8399999999999</v>
      </c>
      <c r="AJ267">
        <v>826.24</v>
      </c>
      <c r="AK267">
        <v>1003.75</v>
      </c>
      <c r="AL267">
        <v>1493.79</v>
      </c>
      <c r="AM267">
        <v>2139.1799999999998</v>
      </c>
      <c r="AN267">
        <v>1498.43</v>
      </c>
      <c r="AO267">
        <v>1073.6400000000001</v>
      </c>
      <c r="AP267">
        <v>1185.02</v>
      </c>
      <c r="AQ267">
        <v>553.67999999999995</v>
      </c>
      <c r="AR267">
        <v>358.83</v>
      </c>
      <c r="AS267">
        <v>770.01</v>
      </c>
      <c r="AT267">
        <v>1208.07</v>
      </c>
      <c r="AU267">
        <v>878.39</v>
      </c>
      <c r="AV267">
        <v>608.35</v>
      </c>
      <c r="AW267">
        <v>384.99</v>
      </c>
      <c r="AX267">
        <v>716.17</v>
      </c>
      <c r="AY267">
        <v>879.54</v>
      </c>
      <c r="AZ267">
        <v>1225.3499999999999</v>
      </c>
      <c r="BA267">
        <v>1877.85</v>
      </c>
      <c r="BB267">
        <v>1597.69</v>
      </c>
      <c r="BC267">
        <v>897.44</v>
      </c>
      <c r="BD267">
        <v>497.97</v>
      </c>
      <c r="BE267">
        <v>316.39999999999998</v>
      </c>
      <c r="BF267">
        <v>751.07</v>
      </c>
      <c r="BG267">
        <v>845.87</v>
      </c>
      <c r="BH267">
        <v>651.98</v>
      </c>
      <c r="BI267">
        <v>1055.8499999999999</v>
      </c>
      <c r="BJ267">
        <v>620.1</v>
      </c>
      <c r="BK267">
        <v>337.34</v>
      </c>
      <c r="BL267">
        <v>552.58000000000004</v>
      </c>
      <c r="BM267">
        <v>791.66</v>
      </c>
      <c r="BN267">
        <v>2203.85</v>
      </c>
      <c r="BO267">
        <v>3375.01</v>
      </c>
      <c r="BP267">
        <v>2930.76</v>
      </c>
      <c r="BQ267">
        <v>1266.24</v>
      </c>
      <c r="BR267">
        <v>715.05</v>
      </c>
      <c r="BS267">
        <v>607.29999999999995</v>
      </c>
      <c r="BT267">
        <v>556.27</v>
      </c>
      <c r="BU267">
        <v>1138.33</v>
      </c>
      <c r="BV267">
        <v>945.94</v>
      </c>
      <c r="BW267">
        <v>460.72</v>
      </c>
      <c r="BX267">
        <v>445.69</v>
      </c>
      <c r="BY267">
        <v>624.75</v>
      </c>
      <c r="BZ267">
        <v>929.09</v>
      </c>
      <c r="CA267">
        <v>2830.64</v>
      </c>
      <c r="CB267">
        <v>10329.18</v>
      </c>
      <c r="CC267">
        <v>12804.09</v>
      </c>
      <c r="CD267">
        <v>7404.57</v>
      </c>
      <c r="CE267">
        <v>4368.7700000000004</v>
      </c>
      <c r="CF267">
        <v>2128.46</v>
      </c>
      <c r="CG267">
        <v>4716.5</v>
      </c>
      <c r="CH267">
        <v>9192.99</v>
      </c>
      <c r="CI267">
        <v>12044.25</v>
      </c>
      <c r="CJ267">
        <v>17152.830000000002</v>
      </c>
      <c r="CK267">
        <v>10644.4</v>
      </c>
      <c r="CL267">
        <v>6827.62</v>
      </c>
      <c r="CM267">
        <v>13003.1</v>
      </c>
      <c r="CN267">
        <v>37257.910000000003</v>
      </c>
      <c r="CO267">
        <v>120349.72</v>
      </c>
      <c r="CP267">
        <v>250898.67</v>
      </c>
      <c r="CQ267">
        <v>198310.87</v>
      </c>
      <c r="CR267">
        <v>85324.1</v>
      </c>
      <c r="CS267">
        <v>8451.61</v>
      </c>
      <c r="CT267">
        <v>3733.65</v>
      </c>
      <c r="CU267">
        <v>1522.26</v>
      </c>
      <c r="CV267">
        <v>3703.4</v>
      </c>
      <c r="CW267">
        <v>1326.66</v>
      </c>
      <c r="CX267">
        <v>952.91</v>
      </c>
      <c r="CY267">
        <v>1498.03</v>
      </c>
      <c r="CZ267">
        <v>954.4</v>
      </c>
      <c r="DA267">
        <v>573.23</v>
      </c>
      <c r="DB267">
        <v>1269.75</v>
      </c>
      <c r="DC267">
        <v>2646.1</v>
      </c>
      <c r="DD267">
        <v>6841.72</v>
      </c>
      <c r="DE267">
        <v>4752.59</v>
      </c>
      <c r="DF267">
        <v>1683.35</v>
      </c>
      <c r="DG267">
        <v>657.84</v>
      </c>
      <c r="DH267">
        <v>943.51</v>
      </c>
      <c r="DI267">
        <v>1076.98</v>
      </c>
      <c r="DJ267">
        <v>661.07</v>
      </c>
      <c r="DK267">
        <v>351.71</v>
      </c>
      <c r="DL267">
        <v>404.34</v>
      </c>
      <c r="DM267">
        <v>363.75</v>
      </c>
      <c r="DN267">
        <v>523.87</v>
      </c>
      <c r="DO267">
        <v>223.25</v>
      </c>
      <c r="DP267">
        <v>736.64</v>
      </c>
      <c r="DQ267">
        <v>2131.7199999999998</v>
      </c>
      <c r="DR267">
        <v>2075.5</v>
      </c>
      <c r="DS267">
        <v>1820.24</v>
      </c>
      <c r="DT267">
        <v>1358.75</v>
      </c>
      <c r="DU267">
        <v>943.77</v>
      </c>
      <c r="DV267">
        <v>616.12</v>
      </c>
      <c r="DW267">
        <v>1058.9000000000001</v>
      </c>
      <c r="DX267">
        <v>919.44</v>
      </c>
      <c r="DY267" t="s">
        <v>0</v>
      </c>
      <c r="DZ267">
        <v>9.85</v>
      </c>
      <c r="EA267" t="s">
        <v>1</v>
      </c>
    </row>
    <row r="268" spans="1:131" x14ac:dyDescent="0.25">
      <c r="A268">
        <v>3894.18</v>
      </c>
      <c r="B268">
        <v>3822.43</v>
      </c>
      <c r="C268">
        <v>2369.46</v>
      </c>
      <c r="D268">
        <v>1633.32</v>
      </c>
      <c r="E268">
        <v>1672.36</v>
      </c>
      <c r="F268">
        <v>2118.86</v>
      </c>
      <c r="G268">
        <v>957.35</v>
      </c>
      <c r="H268">
        <v>517.25</v>
      </c>
      <c r="I268">
        <v>419.88</v>
      </c>
      <c r="J268">
        <v>1313.52</v>
      </c>
      <c r="K268">
        <v>1080.45</v>
      </c>
      <c r="L268">
        <v>592.59</v>
      </c>
      <c r="M268">
        <v>804.15</v>
      </c>
      <c r="N268">
        <v>2006.87</v>
      </c>
      <c r="O268">
        <v>2010.41</v>
      </c>
      <c r="P268">
        <v>1055.2</v>
      </c>
      <c r="Q268">
        <v>1044.1600000000001</v>
      </c>
      <c r="R268">
        <v>1323.59</v>
      </c>
      <c r="S268">
        <v>1016.03</v>
      </c>
      <c r="T268">
        <v>788.98</v>
      </c>
      <c r="U268">
        <v>444.85</v>
      </c>
      <c r="V268">
        <v>970.61</v>
      </c>
      <c r="W268">
        <v>562.16999999999996</v>
      </c>
      <c r="X268">
        <v>802.51</v>
      </c>
      <c r="Y268">
        <v>1295.95</v>
      </c>
      <c r="Z268">
        <v>1526.21</v>
      </c>
      <c r="AA268">
        <v>1222.1600000000001</v>
      </c>
      <c r="AB268">
        <v>732.6</v>
      </c>
      <c r="AC268">
        <v>1109.08</v>
      </c>
      <c r="AD268">
        <v>819.07</v>
      </c>
      <c r="AE268">
        <v>1045.56</v>
      </c>
      <c r="AF268">
        <v>767.75</v>
      </c>
      <c r="AG268">
        <v>800.6</v>
      </c>
      <c r="AH268">
        <v>1254.06</v>
      </c>
      <c r="AI268">
        <v>995.97</v>
      </c>
      <c r="AJ268">
        <v>835.08</v>
      </c>
      <c r="AK268">
        <v>736.73</v>
      </c>
      <c r="AL268">
        <v>1162.1400000000001</v>
      </c>
      <c r="AM268">
        <v>1308.94</v>
      </c>
      <c r="AN268">
        <v>1698.94</v>
      </c>
      <c r="AO268">
        <v>1873.99</v>
      </c>
      <c r="AP268">
        <v>1598.03</v>
      </c>
      <c r="AQ268">
        <v>972.47</v>
      </c>
      <c r="AR268">
        <v>1062.2</v>
      </c>
      <c r="AS268">
        <v>993.23</v>
      </c>
      <c r="AT268">
        <v>583.05999999999995</v>
      </c>
      <c r="AU268">
        <v>1446.83</v>
      </c>
      <c r="AV268">
        <v>1312.83</v>
      </c>
      <c r="AW268">
        <v>804.84</v>
      </c>
      <c r="AX268">
        <v>1657.31</v>
      </c>
      <c r="AY268">
        <v>1561.48</v>
      </c>
      <c r="AZ268">
        <v>1420.38</v>
      </c>
      <c r="BA268">
        <v>673.22</v>
      </c>
      <c r="BB268">
        <v>1133.43</v>
      </c>
      <c r="BC268">
        <v>572.53</v>
      </c>
      <c r="BD268">
        <v>655.83</v>
      </c>
      <c r="BE268">
        <v>748.56</v>
      </c>
      <c r="BF268">
        <v>855.67</v>
      </c>
      <c r="BG268">
        <v>516.85</v>
      </c>
      <c r="BH268">
        <v>420.68</v>
      </c>
      <c r="BI268">
        <v>741.16</v>
      </c>
      <c r="BJ268">
        <v>1163.1600000000001</v>
      </c>
      <c r="BK268">
        <v>974.88</v>
      </c>
      <c r="BL268">
        <v>1853.31</v>
      </c>
      <c r="BM268">
        <v>2378.17</v>
      </c>
      <c r="BN268">
        <v>2630.96</v>
      </c>
      <c r="BO268">
        <v>1066.1600000000001</v>
      </c>
      <c r="BP268">
        <v>1605.38</v>
      </c>
      <c r="BQ268">
        <v>1030.21</v>
      </c>
      <c r="BR268">
        <v>813.1</v>
      </c>
      <c r="BS268">
        <v>1129.6199999999999</v>
      </c>
      <c r="BT268">
        <v>1279.8599999999999</v>
      </c>
      <c r="BU268">
        <v>750.22</v>
      </c>
      <c r="BV268">
        <v>384.63</v>
      </c>
      <c r="BW268">
        <v>1292.45</v>
      </c>
      <c r="BX268">
        <v>3833.46</v>
      </c>
      <c r="BY268">
        <v>7256.47</v>
      </c>
      <c r="BZ268">
        <v>4082.64</v>
      </c>
      <c r="CA268">
        <v>5299.98</v>
      </c>
      <c r="CB268">
        <v>5778.56</v>
      </c>
      <c r="CC268">
        <v>3376.57</v>
      </c>
      <c r="CD268">
        <v>6240.27</v>
      </c>
      <c r="CE268">
        <v>4742.3100000000004</v>
      </c>
      <c r="CF268">
        <v>6169.16</v>
      </c>
      <c r="CG268">
        <v>5533.96</v>
      </c>
      <c r="CH268">
        <v>1967.69</v>
      </c>
      <c r="CI268">
        <v>6910.98</v>
      </c>
      <c r="CJ268">
        <v>7534.56</v>
      </c>
      <c r="CK268">
        <v>33374.39</v>
      </c>
      <c r="CL268">
        <v>123606.3</v>
      </c>
      <c r="CM268">
        <v>252882.68</v>
      </c>
      <c r="CN268">
        <v>92737.97</v>
      </c>
      <c r="CO268">
        <v>95118.1</v>
      </c>
      <c r="CP268">
        <v>84004.46</v>
      </c>
      <c r="CQ268">
        <v>21045.5</v>
      </c>
      <c r="CR268">
        <v>20793.599999999999</v>
      </c>
      <c r="CS268">
        <v>15823.45</v>
      </c>
      <c r="CT268">
        <v>15249.57</v>
      </c>
      <c r="CU268">
        <v>7332.87</v>
      </c>
      <c r="CV268">
        <v>1739.46</v>
      </c>
      <c r="CW268">
        <v>3155.49</v>
      </c>
      <c r="CX268">
        <v>1411.08</v>
      </c>
      <c r="CY268">
        <v>1524.33</v>
      </c>
      <c r="CZ268">
        <v>3238.33</v>
      </c>
      <c r="DA268">
        <v>5168.28</v>
      </c>
      <c r="DB268">
        <v>995.78</v>
      </c>
      <c r="DC268">
        <v>2591.5700000000002</v>
      </c>
      <c r="DD268">
        <v>991.45</v>
      </c>
      <c r="DE268">
        <v>1329.75</v>
      </c>
      <c r="DF268">
        <v>1639.69</v>
      </c>
      <c r="DG268">
        <v>1289.1300000000001</v>
      </c>
      <c r="DH268">
        <v>1329.18</v>
      </c>
      <c r="DI268">
        <v>563.79999999999995</v>
      </c>
      <c r="DJ268">
        <v>617.53</v>
      </c>
      <c r="DK268">
        <v>496.56</v>
      </c>
      <c r="DL268">
        <v>408.36</v>
      </c>
      <c r="DM268">
        <v>663.14</v>
      </c>
      <c r="DN268">
        <v>1740.68</v>
      </c>
      <c r="DO268">
        <v>2578.39</v>
      </c>
      <c r="DP268">
        <v>938.65</v>
      </c>
      <c r="DQ268">
        <v>1455.66</v>
      </c>
      <c r="DR268">
        <v>813.71</v>
      </c>
      <c r="DS268">
        <v>1036.4100000000001</v>
      </c>
      <c r="DT268">
        <v>782.59</v>
      </c>
      <c r="DU268">
        <v>1864.97</v>
      </c>
      <c r="DV268">
        <v>1406.53</v>
      </c>
      <c r="DW268">
        <v>628.46</v>
      </c>
      <c r="DX268">
        <v>461.42</v>
      </c>
      <c r="DY268" t="s">
        <v>0</v>
      </c>
      <c r="DZ268">
        <v>10.67</v>
      </c>
      <c r="EA268" t="s">
        <v>1</v>
      </c>
    </row>
    <row r="269" spans="1:131" x14ac:dyDescent="0.25">
      <c r="A269">
        <v>2048.11</v>
      </c>
      <c r="B269">
        <v>2134.38</v>
      </c>
      <c r="C269">
        <v>2338.91</v>
      </c>
      <c r="D269">
        <v>3040.44</v>
      </c>
      <c r="E269">
        <v>2460.37</v>
      </c>
      <c r="F269">
        <v>1106.03</v>
      </c>
      <c r="G269">
        <v>799.64</v>
      </c>
      <c r="H269">
        <v>967.83</v>
      </c>
      <c r="I269">
        <v>2014.64</v>
      </c>
      <c r="J269">
        <v>1907.64</v>
      </c>
      <c r="K269">
        <v>1886.56</v>
      </c>
      <c r="L269">
        <v>842.89</v>
      </c>
      <c r="M269">
        <v>646.99</v>
      </c>
      <c r="N269">
        <v>1053.07</v>
      </c>
      <c r="O269">
        <v>1472.82</v>
      </c>
      <c r="P269">
        <v>1646.22</v>
      </c>
      <c r="Q269">
        <v>1090.97</v>
      </c>
      <c r="R269">
        <v>1354.86</v>
      </c>
      <c r="S269">
        <v>1424.92</v>
      </c>
      <c r="T269">
        <v>658.61</v>
      </c>
      <c r="U269">
        <v>1067.98</v>
      </c>
      <c r="V269">
        <v>1520.2</v>
      </c>
      <c r="W269">
        <v>1420.7</v>
      </c>
      <c r="X269">
        <v>1662.72</v>
      </c>
      <c r="Y269">
        <v>562.24</v>
      </c>
      <c r="Z269">
        <v>796.26</v>
      </c>
      <c r="AA269">
        <v>1119.51</v>
      </c>
      <c r="AB269">
        <v>1550.94</v>
      </c>
      <c r="AC269">
        <v>1270.3499999999999</v>
      </c>
      <c r="AD269">
        <v>1061.24</v>
      </c>
      <c r="AE269">
        <v>602.54999999999995</v>
      </c>
      <c r="AF269">
        <v>555.30999999999995</v>
      </c>
      <c r="AG269">
        <v>439.65</v>
      </c>
      <c r="AH269">
        <v>832.79</v>
      </c>
      <c r="AI269">
        <v>1310.3399999999999</v>
      </c>
      <c r="AJ269">
        <v>2366.44</v>
      </c>
      <c r="AK269">
        <v>1176.26</v>
      </c>
      <c r="AL269">
        <v>1586.91</v>
      </c>
      <c r="AM269">
        <v>2053.52</v>
      </c>
      <c r="AN269">
        <v>1015.62</v>
      </c>
      <c r="AO269">
        <v>964.29</v>
      </c>
      <c r="AP269">
        <v>1333.22</v>
      </c>
      <c r="AQ269">
        <v>1267.57</v>
      </c>
      <c r="AR269">
        <v>1106.3699999999999</v>
      </c>
      <c r="AS269">
        <v>937.18</v>
      </c>
      <c r="AT269">
        <v>1004.1</v>
      </c>
      <c r="AU269">
        <v>1006.99</v>
      </c>
      <c r="AV269">
        <v>430.83</v>
      </c>
      <c r="AW269">
        <v>1151.9000000000001</v>
      </c>
      <c r="AX269">
        <v>1140.72</v>
      </c>
      <c r="AY269">
        <v>947.34</v>
      </c>
      <c r="AZ269">
        <v>1207.69</v>
      </c>
      <c r="BA269">
        <v>2265.39</v>
      </c>
      <c r="BB269">
        <v>1005.65</v>
      </c>
      <c r="BC269">
        <v>532.12</v>
      </c>
      <c r="BD269">
        <v>822.34</v>
      </c>
      <c r="BE269">
        <v>751.86</v>
      </c>
      <c r="BF269">
        <v>549.16999999999996</v>
      </c>
      <c r="BG269">
        <v>214.22</v>
      </c>
      <c r="BH269">
        <v>500.47</v>
      </c>
      <c r="BI269">
        <v>282.49</v>
      </c>
      <c r="BJ269">
        <v>509.99</v>
      </c>
      <c r="BK269">
        <v>1304.44</v>
      </c>
      <c r="BL269">
        <v>2290.38</v>
      </c>
      <c r="BM269">
        <v>3118.33</v>
      </c>
      <c r="BN269">
        <v>2748.54</v>
      </c>
      <c r="BO269">
        <v>3380.08</v>
      </c>
      <c r="BP269">
        <v>613.54</v>
      </c>
      <c r="BQ269">
        <v>850.62</v>
      </c>
      <c r="BR269">
        <v>585.19000000000005</v>
      </c>
      <c r="BS269">
        <v>564.47</v>
      </c>
      <c r="BT269">
        <v>255.45</v>
      </c>
      <c r="BU269">
        <v>278.41000000000003</v>
      </c>
      <c r="BV269">
        <v>372.9</v>
      </c>
      <c r="BW269">
        <v>387.05</v>
      </c>
      <c r="BX269">
        <v>2079.2600000000002</v>
      </c>
      <c r="BY269">
        <v>4526.7700000000004</v>
      </c>
      <c r="BZ269">
        <v>6476.32</v>
      </c>
      <c r="CA269">
        <v>7331.04</v>
      </c>
      <c r="CB269">
        <v>10658.29</v>
      </c>
      <c r="CC269">
        <v>7025.25</v>
      </c>
      <c r="CD269">
        <v>2254.27</v>
      </c>
      <c r="CE269">
        <v>5423.56</v>
      </c>
      <c r="CF269">
        <v>11587.28</v>
      </c>
      <c r="CG269">
        <v>3587.92</v>
      </c>
      <c r="CH269">
        <v>11814.29</v>
      </c>
      <c r="CI269">
        <v>20724.900000000001</v>
      </c>
      <c r="CJ269">
        <v>6144.29</v>
      </c>
      <c r="CK269">
        <v>12647.12</v>
      </c>
      <c r="CL269">
        <v>67377.5</v>
      </c>
      <c r="CM269">
        <v>105389.49</v>
      </c>
      <c r="CN269">
        <v>60462.080000000002</v>
      </c>
      <c r="CO269">
        <v>128619.4</v>
      </c>
      <c r="CP269">
        <v>261275.9</v>
      </c>
      <c r="CQ269">
        <v>79749.59</v>
      </c>
      <c r="CR269">
        <v>8833.41</v>
      </c>
      <c r="CS269">
        <v>8822.0400000000009</v>
      </c>
      <c r="CT269">
        <v>10128.209999999999</v>
      </c>
      <c r="CU269">
        <v>2437.41</v>
      </c>
      <c r="CV269">
        <v>786.17</v>
      </c>
      <c r="CW269">
        <v>2062.06</v>
      </c>
      <c r="CX269">
        <v>1650.85</v>
      </c>
      <c r="CY269">
        <v>1371.05</v>
      </c>
      <c r="CZ269">
        <v>2319.92</v>
      </c>
      <c r="DA269">
        <v>3562.47</v>
      </c>
      <c r="DB269">
        <v>2402.94</v>
      </c>
      <c r="DC269">
        <v>3151.9</v>
      </c>
      <c r="DD269">
        <v>6210.82</v>
      </c>
      <c r="DE269">
        <v>2708.05</v>
      </c>
      <c r="DF269">
        <v>589.54999999999995</v>
      </c>
      <c r="DG269">
        <v>675.43</v>
      </c>
      <c r="DH269">
        <v>944.88</v>
      </c>
      <c r="DI269">
        <v>1298.3900000000001</v>
      </c>
      <c r="DJ269">
        <v>783.05</v>
      </c>
      <c r="DK269">
        <v>548.28</v>
      </c>
      <c r="DL269">
        <v>506.24</v>
      </c>
      <c r="DM269">
        <v>467.86</v>
      </c>
      <c r="DN269">
        <v>655.89</v>
      </c>
      <c r="DO269">
        <v>1579.12</v>
      </c>
      <c r="DP269">
        <v>1321.26</v>
      </c>
      <c r="DQ269">
        <v>1708.49</v>
      </c>
      <c r="DR269">
        <v>2503.33</v>
      </c>
      <c r="DS269">
        <v>1415.42</v>
      </c>
      <c r="DT269">
        <v>1219.6099999999999</v>
      </c>
      <c r="DU269">
        <v>987.91</v>
      </c>
      <c r="DV269">
        <v>525.71</v>
      </c>
      <c r="DW269">
        <v>175.83</v>
      </c>
      <c r="DX269">
        <v>420.24</v>
      </c>
      <c r="DY269" t="s">
        <v>0</v>
      </c>
      <c r="DZ269">
        <v>10.67</v>
      </c>
      <c r="EA269" t="s">
        <v>1</v>
      </c>
    </row>
    <row r="270" spans="1:131" x14ac:dyDescent="0.25">
      <c r="A270">
        <v>3535.39</v>
      </c>
      <c r="B270">
        <v>2603.64</v>
      </c>
      <c r="C270">
        <v>2169.9299999999998</v>
      </c>
      <c r="D270">
        <v>2176.17</v>
      </c>
      <c r="E270">
        <v>1772.16</v>
      </c>
      <c r="F270">
        <v>1077.68</v>
      </c>
      <c r="G270">
        <v>1948.2</v>
      </c>
      <c r="H270">
        <v>2266.21</v>
      </c>
      <c r="I270">
        <v>1403.52</v>
      </c>
      <c r="J270">
        <v>1222.75</v>
      </c>
      <c r="K270">
        <v>1063.3599999999999</v>
      </c>
      <c r="L270">
        <v>1257.1199999999999</v>
      </c>
      <c r="M270">
        <v>1450.09</v>
      </c>
      <c r="N270">
        <v>494.73</v>
      </c>
      <c r="O270">
        <v>1373.1</v>
      </c>
      <c r="P270">
        <v>1006.17</v>
      </c>
      <c r="Q270">
        <v>865.04</v>
      </c>
      <c r="R270">
        <v>1192.0899999999999</v>
      </c>
      <c r="S270">
        <v>1746.52</v>
      </c>
      <c r="T270">
        <v>1755.4</v>
      </c>
      <c r="U270">
        <v>1567.53</v>
      </c>
      <c r="V270">
        <v>1296.1099999999999</v>
      </c>
      <c r="W270">
        <v>830.3</v>
      </c>
      <c r="X270">
        <v>1308.3800000000001</v>
      </c>
      <c r="Y270">
        <v>1648.2</v>
      </c>
      <c r="Z270">
        <v>998.3</v>
      </c>
      <c r="AA270">
        <v>931.18</v>
      </c>
      <c r="AB270">
        <v>793.64</v>
      </c>
      <c r="AC270">
        <v>705.19</v>
      </c>
      <c r="AD270">
        <v>732.1</v>
      </c>
      <c r="AE270">
        <v>1178.27</v>
      </c>
      <c r="AF270">
        <v>1351.46</v>
      </c>
      <c r="AG270">
        <v>1311.71</v>
      </c>
      <c r="AH270">
        <v>737.32</v>
      </c>
      <c r="AI270">
        <v>975.34</v>
      </c>
      <c r="AJ270">
        <v>1189.25</v>
      </c>
      <c r="AK270">
        <v>714.76</v>
      </c>
      <c r="AL270">
        <v>887.46</v>
      </c>
      <c r="AM270">
        <v>1632.81</v>
      </c>
      <c r="AN270">
        <v>1286.48</v>
      </c>
      <c r="AO270">
        <v>1504.83</v>
      </c>
      <c r="AP270">
        <v>1138.5999999999999</v>
      </c>
      <c r="AQ270">
        <v>824.87</v>
      </c>
      <c r="AR270">
        <v>520.74</v>
      </c>
      <c r="AS270">
        <v>579.6</v>
      </c>
      <c r="AT270">
        <v>723.7</v>
      </c>
      <c r="AU270">
        <v>1117.1500000000001</v>
      </c>
      <c r="AV270">
        <v>1745.7</v>
      </c>
      <c r="AW270">
        <v>1211.94</v>
      </c>
      <c r="AX270">
        <v>411.68</v>
      </c>
      <c r="AY270">
        <v>1162.48</v>
      </c>
      <c r="AZ270">
        <v>1646.84</v>
      </c>
      <c r="BA270">
        <v>1366.73</v>
      </c>
      <c r="BB270">
        <v>993.23</v>
      </c>
      <c r="BC270">
        <v>761.24</v>
      </c>
      <c r="BD270">
        <v>841.42</v>
      </c>
      <c r="BE270">
        <v>779.42</v>
      </c>
      <c r="BF270">
        <v>791.73</v>
      </c>
      <c r="BG270">
        <v>709.3</v>
      </c>
      <c r="BH270">
        <v>795.98</v>
      </c>
      <c r="BI270">
        <v>425.5</v>
      </c>
      <c r="BJ270">
        <v>503.99</v>
      </c>
      <c r="BK270">
        <v>428.52</v>
      </c>
      <c r="BL270">
        <v>744.88</v>
      </c>
      <c r="BM270">
        <v>986.66</v>
      </c>
      <c r="BN270">
        <v>2055.38</v>
      </c>
      <c r="BO270">
        <v>2209.46</v>
      </c>
      <c r="BP270">
        <v>1687.74</v>
      </c>
      <c r="BQ270">
        <v>1353.76</v>
      </c>
      <c r="BR270">
        <v>514.04999999999995</v>
      </c>
      <c r="BS270">
        <v>231.82</v>
      </c>
      <c r="BT270">
        <v>716.06</v>
      </c>
      <c r="BU270">
        <v>850.39</v>
      </c>
      <c r="BV270">
        <v>710.19</v>
      </c>
      <c r="BW270">
        <v>848.47</v>
      </c>
      <c r="BX270">
        <v>877.34</v>
      </c>
      <c r="BY270">
        <v>434.34</v>
      </c>
      <c r="BZ270">
        <v>1251.27</v>
      </c>
      <c r="CA270">
        <v>3308.1</v>
      </c>
      <c r="CB270">
        <v>7472.21</v>
      </c>
      <c r="CC270">
        <v>9127.93</v>
      </c>
      <c r="CD270">
        <v>6052.43</v>
      </c>
      <c r="CE270">
        <v>5016.53</v>
      </c>
      <c r="CF270">
        <v>3142.5</v>
      </c>
      <c r="CG270">
        <v>8630.99</v>
      </c>
      <c r="CH270">
        <v>21093.52</v>
      </c>
      <c r="CI270">
        <v>6509.14</v>
      </c>
      <c r="CJ270">
        <v>8723.16</v>
      </c>
      <c r="CK270">
        <v>15770.61</v>
      </c>
      <c r="CL270">
        <v>8050.87</v>
      </c>
      <c r="CM270">
        <v>10357.76</v>
      </c>
      <c r="CN270">
        <v>48172.75</v>
      </c>
      <c r="CO270">
        <v>104439.32</v>
      </c>
      <c r="CP270">
        <v>240125.04</v>
      </c>
      <c r="CQ270">
        <v>230717.04</v>
      </c>
      <c r="CR270">
        <v>86281.32</v>
      </c>
      <c r="CS270">
        <v>14270.49</v>
      </c>
      <c r="CT270">
        <v>3736.81</v>
      </c>
      <c r="CU270">
        <v>2713.01</v>
      </c>
      <c r="CV270">
        <v>3159.24</v>
      </c>
      <c r="CW270">
        <v>590.96</v>
      </c>
      <c r="CX270">
        <v>542.89</v>
      </c>
      <c r="CY270">
        <v>2295.44</v>
      </c>
      <c r="CZ270">
        <v>1306.8399999999999</v>
      </c>
      <c r="DA270">
        <v>794.17</v>
      </c>
      <c r="DB270">
        <v>2481.5500000000002</v>
      </c>
      <c r="DC270">
        <v>3375.76</v>
      </c>
      <c r="DD270">
        <v>6532.97</v>
      </c>
      <c r="DE270">
        <v>5570.37</v>
      </c>
      <c r="DF270">
        <v>2520.7600000000002</v>
      </c>
      <c r="DG270">
        <v>811.56</v>
      </c>
      <c r="DH270">
        <v>721.22</v>
      </c>
      <c r="DI270">
        <v>827.37</v>
      </c>
      <c r="DJ270">
        <v>769.47</v>
      </c>
      <c r="DK270">
        <v>371.51</v>
      </c>
      <c r="DL270">
        <v>709.56</v>
      </c>
      <c r="DM270">
        <v>348.79</v>
      </c>
      <c r="DN270">
        <v>541.59</v>
      </c>
      <c r="DO270">
        <v>366.8</v>
      </c>
      <c r="DP270">
        <v>903.03</v>
      </c>
      <c r="DQ270">
        <v>1615.88</v>
      </c>
      <c r="DR270">
        <v>3853.05</v>
      </c>
      <c r="DS270">
        <v>2602.9</v>
      </c>
      <c r="DT270">
        <v>1413.78</v>
      </c>
      <c r="DU270">
        <v>1403.73</v>
      </c>
      <c r="DV270">
        <v>1035.3399999999999</v>
      </c>
      <c r="DW270">
        <v>516.04</v>
      </c>
      <c r="DX270">
        <v>300.04000000000002</v>
      </c>
      <c r="DY270" t="s">
        <v>0</v>
      </c>
      <c r="DZ270">
        <v>10.24</v>
      </c>
      <c r="EA270" t="s">
        <v>1</v>
      </c>
    </row>
    <row r="271" spans="1:131" x14ac:dyDescent="0.25">
      <c r="A271">
        <v>4903.37</v>
      </c>
      <c r="B271">
        <v>4309.87</v>
      </c>
      <c r="C271">
        <v>1887.38</v>
      </c>
      <c r="D271">
        <v>1620.07</v>
      </c>
      <c r="E271">
        <v>2369.29</v>
      </c>
      <c r="F271">
        <v>751.39</v>
      </c>
      <c r="G271">
        <v>663.76</v>
      </c>
      <c r="H271">
        <v>939.41</v>
      </c>
      <c r="I271">
        <v>870.26</v>
      </c>
      <c r="J271">
        <v>720.2</v>
      </c>
      <c r="K271">
        <v>985.5</v>
      </c>
      <c r="L271">
        <v>1090.8499999999999</v>
      </c>
      <c r="M271">
        <v>665.5</v>
      </c>
      <c r="N271">
        <v>585.51</v>
      </c>
      <c r="O271">
        <v>957.69</v>
      </c>
      <c r="P271">
        <v>852.42</v>
      </c>
      <c r="Q271">
        <v>1025.31</v>
      </c>
      <c r="R271">
        <v>949.87</v>
      </c>
      <c r="S271">
        <v>537.89</v>
      </c>
      <c r="T271">
        <v>604.23</v>
      </c>
      <c r="U271">
        <v>1180.08</v>
      </c>
      <c r="V271">
        <v>1160.48</v>
      </c>
      <c r="W271">
        <v>1119.6400000000001</v>
      </c>
      <c r="X271">
        <v>779.48</v>
      </c>
      <c r="Y271">
        <v>859.97</v>
      </c>
      <c r="Z271">
        <v>898.77</v>
      </c>
      <c r="AA271">
        <v>622.95000000000005</v>
      </c>
      <c r="AB271">
        <v>467.5</v>
      </c>
      <c r="AC271">
        <v>745.45</v>
      </c>
      <c r="AD271">
        <v>1003.55</v>
      </c>
      <c r="AE271">
        <v>1260.8399999999999</v>
      </c>
      <c r="AF271">
        <v>809.3</v>
      </c>
      <c r="AG271">
        <v>1309.03</v>
      </c>
      <c r="AH271">
        <v>2037.79</v>
      </c>
      <c r="AI271">
        <v>1674.3</v>
      </c>
      <c r="AJ271">
        <v>1130.49</v>
      </c>
      <c r="AK271">
        <v>927.77</v>
      </c>
      <c r="AL271">
        <v>710.76</v>
      </c>
      <c r="AM271">
        <v>874.62</v>
      </c>
      <c r="AN271">
        <v>1241.95</v>
      </c>
      <c r="AO271">
        <v>1127.93</v>
      </c>
      <c r="AP271">
        <v>674.02</v>
      </c>
      <c r="AQ271">
        <v>1203.33</v>
      </c>
      <c r="AR271">
        <v>1096.33</v>
      </c>
      <c r="AS271">
        <v>1413.76</v>
      </c>
      <c r="AT271">
        <v>981.04</v>
      </c>
      <c r="AU271">
        <v>1275.25</v>
      </c>
      <c r="AV271">
        <v>1037.1300000000001</v>
      </c>
      <c r="AW271">
        <v>688.52</v>
      </c>
      <c r="AX271">
        <v>1303.8499999999999</v>
      </c>
      <c r="AY271">
        <v>1840.78</v>
      </c>
      <c r="AZ271">
        <v>1153</v>
      </c>
      <c r="BA271">
        <v>955.88</v>
      </c>
      <c r="BB271">
        <v>1083.8699999999999</v>
      </c>
      <c r="BC271">
        <v>920.66</v>
      </c>
      <c r="BD271">
        <v>733.1</v>
      </c>
      <c r="BE271">
        <v>942.73</v>
      </c>
      <c r="BF271">
        <v>1286.97</v>
      </c>
      <c r="BG271">
        <v>995.41</v>
      </c>
      <c r="BH271">
        <v>855.51</v>
      </c>
      <c r="BI271">
        <v>1237.51</v>
      </c>
      <c r="BJ271">
        <v>949.07</v>
      </c>
      <c r="BK271">
        <v>1448.56</v>
      </c>
      <c r="BL271">
        <v>1759.52</v>
      </c>
      <c r="BM271">
        <v>2150.6999999999998</v>
      </c>
      <c r="BN271">
        <v>1396.02</v>
      </c>
      <c r="BO271">
        <v>802.64</v>
      </c>
      <c r="BP271">
        <v>846.45</v>
      </c>
      <c r="BQ271">
        <v>791.35</v>
      </c>
      <c r="BR271">
        <v>273.27</v>
      </c>
      <c r="BS271">
        <v>929.98</v>
      </c>
      <c r="BT271">
        <v>1321.67</v>
      </c>
      <c r="BU271">
        <v>715.79</v>
      </c>
      <c r="BV271">
        <v>523.85</v>
      </c>
      <c r="BW271">
        <v>1350.95</v>
      </c>
      <c r="BX271">
        <v>4830.25</v>
      </c>
      <c r="BY271">
        <v>4704.3999999999996</v>
      </c>
      <c r="BZ271">
        <v>6558.84</v>
      </c>
      <c r="CA271">
        <v>8829.61</v>
      </c>
      <c r="CB271">
        <v>5981.81</v>
      </c>
      <c r="CC271">
        <v>6264.98</v>
      </c>
      <c r="CD271">
        <v>2591.61</v>
      </c>
      <c r="CE271">
        <v>2013.29</v>
      </c>
      <c r="CF271">
        <v>3731.45</v>
      </c>
      <c r="CG271">
        <v>6951.26</v>
      </c>
      <c r="CH271">
        <v>3648.05</v>
      </c>
      <c r="CI271">
        <v>5133.6099999999997</v>
      </c>
      <c r="CJ271">
        <v>15659.84</v>
      </c>
      <c r="CK271">
        <v>16016.79</v>
      </c>
      <c r="CL271">
        <v>60109.4</v>
      </c>
      <c r="CM271">
        <v>125728.4</v>
      </c>
      <c r="CN271">
        <v>200036.48000000001</v>
      </c>
      <c r="CO271">
        <v>177119.57</v>
      </c>
      <c r="CP271">
        <v>116878.78</v>
      </c>
      <c r="CQ271">
        <v>33482.410000000003</v>
      </c>
      <c r="CR271">
        <v>12811.84</v>
      </c>
      <c r="CS271">
        <v>2946.26</v>
      </c>
      <c r="CT271">
        <v>3525.63</v>
      </c>
      <c r="CU271">
        <v>2818.81</v>
      </c>
      <c r="CV271">
        <v>973.55</v>
      </c>
      <c r="CW271">
        <v>1411.74</v>
      </c>
      <c r="CX271">
        <v>947.53</v>
      </c>
      <c r="CY271">
        <v>2473.0100000000002</v>
      </c>
      <c r="CZ271">
        <v>2234.92</v>
      </c>
      <c r="DA271">
        <v>2184.52</v>
      </c>
      <c r="DB271">
        <v>4970.29</v>
      </c>
      <c r="DC271">
        <v>6020.99</v>
      </c>
      <c r="DD271">
        <v>4496.78</v>
      </c>
      <c r="DE271">
        <v>1788.73</v>
      </c>
      <c r="DF271">
        <v>1950.44</v>
      </c>
      <c r="DG271">
        <v>970.51</v>
      </c>
      <c r="DH271">
        <v>465.74</v>
      </c>
      <c r="DI271">
        <v>340.92</v>
      </c>
      <c r="DJ271">
        <v>358.96</v>
      </c>
      <c r="DK271">
        <v>487.78</v>
      </c>
      <c r="DL271">
        <v>748.58</v>
      </c>
      <c r="DM271">
        <v>595.74</v>
      </c>
      <c r="DN271">
        <v>730.8</v>
      </c>
      <c r="DO271">
        <v>900.94</v>
      </c>
      <c r="DP271">
        <v>1469.22</v>
      </c>
      <c r="DQ271">
        <v>2040.36</v>
      </c>
      <c r="DR271">
        <v>2162.13</v>
      </c>
      <c r="DS271">
        <v>976.02</v>
      </c>
      <c r="DT271">
        <v>1188.22</v>
      </c>
      <c r="DU271">
        <v>913.41</v>
      </c>
      <c r="DV271">
        <v>647.62</v>
      </c>
      <c r="DW271">
        <v>302.27999999999997</v>
      </c>
      <c r="DX271">
        <v>374.53</v>
      </c>
      <c r="DY271" t="s">
        <v>0</v>
      </c>
      <c r="DZ271">
        <v>11.64</v>
      </c>
      <c r="EA271" t="s">
        <v>1</v>
      </c>
    </row>
    <row r="272" spans="1:131" x14ac:dyDescent="0.25">
      <c r="A272">
        <v>3064.09</v>
      </c>
      <c r="B272">
        <v>940.18</v>
      </c>
      <c r="C272">
        <v>813</v>
      </c>
      <c r="D272">
        <v>690.4</v>
      </c>
      <c r="E272">
        <v>693.02</v>
      </c>
      <c r="F272">
        <v>1186.4100000000001</v>
      </c>
      <c r="G272">
        <v>1464.33</v>
      </c>
      <c r="H272">
        <v>1653.73</v>
      </c>
      <c r="I272">
        <v>762.26</v>
      </c>
      <c r="J272">
        <v>552.94000000000005</v>
      </c>
      <c r="K272">
        <v>536.14</v>
      </c>
      <c r="L272">
        <v>895.96</v>
      </c>
      <c r="M272">
        <v>968.27</v>
      </c>
      <c r="N272">
        <v>823.63</v>
      </c>
      <c r="O272">
        <v>2077.7600000000002</v>
      </c>
      <c r="P272">
        <v>1271.8599999999999</v>
      </c>
      <c r="Q272">
        <v>1191.57</v>
      </c>
      <c r="R272">
        <v>1673.1</v>
      </c>
      <c r="S272">
        <v>1035.67</v>
      </c>
      <c r="T272">
        <v>1100.81</v>
      </c>
      <c r="U272">
        <v>927.91</v>
      </c>
      <c r="V272">
        <v>1351.6</v>
      </c>
      <c r="W272">
        <v>878.79</v>
      </c>
      <c r="X272">
        <v>910.69</v>
      </c>
      <c r="Y272">
        <v>1230.1600000000001</v>
      </c>
      <c r="Z272">
        <v>1308.76</v>
      </c>
      <c r="AA272">
        <v>1564.29</v>
      </c>
      <c r="AB272">
        <v>1890.79</v>
      </c>
      <c r="AC272">
        <v>2024.43</v>
      </c>
      <c r="AD272">
        <v>1971.81</v>
      </c>
      <c r="AE272">
        <v>1918.77</v>
      </c>
      <c r="AF272">
        <v>930.69</v>
      </c>
      <c r="AG272">
        <v>586.59</v>
      </c>
      <c r="AH272">
        <v>969.39</v>
      </c>
      <c r="AI272">
        <v>1711.52</v>
      </c>
      <c r="AJ272">
        <v>1104.72</v>
      </c>
      <c r="AK272">
        <v>490.28</v>
      </c>
      <c r="AL272">
        <v>1247.83</v>
      </c>
      <c r="AM272">
        <v>1574.64</v>
      </c>
      <c r="AN272">
        <v>1261.55</v>
      </c>
      <c r="AO272">
        <v>759.52</v>
      </c>
      <c r="AP272">
        <v>678.69</v>
      </c>
      <c r="AQ272">
        <v>802.7</v>
      </c>
      <c r="AR272">
        <v>907.42</v>
      </c>
      <c r="AS272">
        <v>833.13</v>
      </c>
      <c r="AT272">
        <v>686.3</v>
      </c>
      <c r="AU272">
        <v>890.15</v>
      </c>
      <c r="AV272">
        <v>1098.81</v>
      </c>
      <c r="AW272">
        <v>1196.53</v>
      </c>
      <c r="AX272">
        <v>1321.6</v>
      </c>
      <c r="AY272">
        <v>870.89</v>
      </c>
      <c r="AZ272">
        <v>1148.3800000000001</v>
      </c>
      <c r="BA272">
        <v>936.81</v>
      </c>
      <c r="BB272">
        <v>472.05</v>
      </c>
      <c r="BC272">
        <v>874.47</v>
      </c>
      <c r="BD272">
        <v>1138.81</v>
      </c>
      <c r="BE272">
        <v>658.28</v>
      </c>
      <c r="BF272">
        <v>815.97</v>
      </c>
      <c r="BG272">
        <v>1224.94</v>
      </c>
      <c r="BH272">
        <v>930.29</v>
      </c>
      <c r="BI272">
        <v>590.28</v>
      </c>
      <c r="BJ272">
        <v>1468.04</v>
      </c>
      <c r="BK272">
        <v>2911.36</v>
      </c>
      <c r="BL272">
        <v>3060.81</v>
      </c>
      <c r="BM272">
        <v>588.16999999999996</v>
      </c>
      <c r="BN272">
        <v>994.75</v>
      </c>
      <c r="BO272">
        <v>1193.5899999999999</v>
      </c>
      <c r="BP272">
        <v>1058.7</v>
      </c>
      <c r="BQ272">
        <v>583.57000000000005</v>
      </c>
      <c r="BR272">
        <v>795.85</v>
      </c>
      <c r="BS272">
        <v>602.4</v>
      </c>
      <c r="BT272">
        <v>766.51</v>
      </c>
      <c r="BU272">
        <v>436.4</v>
      </c>
      <c r="BV272">
        <v>442.31</v>
      </c>
      <c r="BW272">
        <v>1241.92</v>
      </c>
      <c r="BX272">
        <v>6724.52</v>
      </c>
      <c r="BY272">
        <v>12952.57</v>
      </c>
      <c r="BZ272">
        <v>7667.34</v>
      </c>
      <c r="CA272">
        <v>2138.14</v>
      </c>
      <c r="CB272">
        <v>4452.17</v>
      </c>
      <c r="CC272">
        <v>7458.22</v>
      </c>
      <c r="CD272">
        <v>3803.46</v>
      </c>
      <c r="CE272">
        <v>2866.54</v>
      </c>
      <c r="CF272">
        <v>5785.76</v>
      </c>
      <c r="CG272">
        <v>8410.7800000000007</v>
      </c>
      <c r="CH272">
        <v>5075.6099999999997</v>
      </c>
      <c r="CI272">
        <v>7540.37</v>
      </c>
      <c r="CJ272">
        <v>23446.240000000002</v>
      </c>
      <c r="CK272">
        <v>51397.1</v>
      </c>
      <c r="CL272">
        <v>236083.56</v>
      </c>
      <c r="CM272">
        <v>304375.67999999999</v>
      </c>
      <c r="CN272">
        <v>102426.12</v>
      </c>
      <c r="CO272">
        <v>13029.98</v>
      </c>
      <c r="CP272">
        <v>10574.16</v>
      </c>
      <c r="CQ272">
        <v>8659.89</v>
      </c>
      <c r="CR272">
        <v>4123.67</v>
      </c>
      <c r="CS272">
        <v>1305.58</v>
      </c>
      <c r="CT272">
        <v>2232.71</v>
      </c>
      <c r="CU272">
        <v>1498.18</v>
      </c>
      <c r="CV272">
        <v>675.62</v>
      </c>
      <c r="CW272">
        <v>300.41000000000003</v>
      </c>
      <c r="CX272">
        <v>490.21</v>
      </c>
      <c r="CY272">
        <v>1102.3399999999999</v>
      </c>
      <c r="CZ272">
        <v>6337.82</v>
      </c>
      <c r="DA272">
        <v>7352.09</v>
      </c>
      <c r="DB272">
        <v>3395.5</v>
      </c>
      <c r="DC272">
        <v>1225.8599999999999</v>
      </c>
      <c r="DD272">
        <v>1317.33</v>
      </c>
      <c r="DE272">
        <v>1159.05</v>
      </c>
      <c r="DF272">
        <v>442.54</v>
      </c>
      <c r="DG272">
        <v>732.5</v>
      </c>
      <c r="DH272">
        <v>1446.02</v>
      </c>
      <c r="DI272">
        <v>437.17</v>
      </c>
      <c r="DJ272">
        <v>263.64999999999998</v>
      </c>
      <c r="DK272">
        <v>344.92</v>
      </c>
      <c r="DL272">
        <v>344.37</v>
      </c>
      <c r="DM272">
        <v>1059.55</v>
      </c>
      <c r="DN272">
        <v>2463.7399999999998</v>
      </c>
      <c r="DO272">
        <v>2000.69</v>
      </c>
      <c r="DP272">
        <v>1064.52</v>
      </c>
      <c r="DQ272">
        <v>2012.67</v>
      </c>
      <c r="DR272">
        <v>961.78</v>
      </c>
      <c r="DS272">
        <v>521.25</v>
      </c>
      <c r="DT272">
        <v>586.70000000000005</v>
      </c>
      <c r="DU272">
        <v>1261.68</v>
      </c>
      <c r="DV272">
        <v>1327.11</v>
      </c>
      <c r="DW272">
        <v>619.54999999999995</v>
      </c>
      <c r="DX272">
        <v>256.38</v>
      </c>
      <c r="DY272" t="s">
        <v>0</v>
      </c>
      <c r="DZ272">
        <v>11.13</v>
      </c>
      <c r="EA272" t="s">
        <v>1</v>
      </c>
    </row>
    <row r="273" spans="1:131" x14ac:dyDescent="0.25">
      <c r="A273">
        <v>2356.98</v>
      </c>
      <c r="B273">
        <v>1563.56</v>
      </c>
      <c r="C273">
        <v>1571.09</v>
      </c>
      <c r="D273">
        <v>1693.59</v>
      </c>
      <c r="E273">
        <v>1180.1600000000001</v>
      </c>
      <c r="F273">
        <v>994.08</v>
      </c>
      <c r="G273">
        <v>649.53</v>
      </c>
      <c r="H273">
        <v>1287.56</v>
      </c>
      <c r="I273">
        <v>979.31</v>
      </c>
      <c r="J273">
        <v>1470.78</v>
      </c>
      <c r="K273">
        <v>1301.4100000000001</v>
      </c>
      <c r="L273">
        <v>1044.57</v>
      </c>
      <c r="M273">
        <v>1003.74</v>
      </c>
      <c r="N273">
        <v>972.72</v>
      </c>
      <c r="O273">
        <v>1328.75</v>
      </c>
      <c r="P273">
        <v>1535.69</v>
      </c>
      <c r="Q273">
        <v>1074.6400000000001</v>
      </c>
      <c r="R273">
        <v>1167.7</v>
      </c>
      <c r="S273">
        <v>1319.61</v>
      </c>
      <c r="T273">
        <v>1415.96</v>
      </c>
      <c r="U273">
        <v>1063.29</v>
      </c>
      <c r="V273">
        <v>831.72</v>
      </c>
      <c r="W273">
        <v>1212.3499999999999</v>
      </c>
      <c r="X273">
        <v>645.54999999999995</v>
      </c>
      <c r="Y273">
        <v>790.99</v>
      </c>
      <c r="Z273">
        <v>922.16</v>
      </c>
      <c r="AA273">
        <v>704.41</v>
      </c>
      <c r="AB273">
        <v>819.88</v>
      </c>
      <c r="AC273">
        <v>1167.06</v>
      </c>
      <c r="AD273">
        <v>1468.08</v>
      </c>
      <c r="AE273">
        <v>1082.51</v>
      </c>
      <c r="AF273">
        <v>1040.28</v>
      </c>
      <c r="AG273">
        <v>1195.4000000000001</v>
      </c>
      <c r="AH273">
        <v>429.98</v>
      </c>
      <c r="AI273">
        <v>654.36</v>
      </c>
      <c r="AJ273">
        <v>913.3</v>
      </c>
      <c r="AK273">
        <v>1245.33</v>
      </c>
      <c r="AL273">
        <v>1888.54</v>
      </c>
      <c r="AM273">
        <v>1739.78</v>
      </c>
      <c r="AN273">
        <v>1401.88</v>
      </c>
      <c r="AO273">
        <v>1442.65</v>
      </c>
      <c r="AP273">
        <v>761.5</v>
      </c>
      <c r="AQ273">
        <v>1258.1300000000001</v>
      </c>
      <c r="AR273">
        <v>1259.45</v>
      </c>
      <c r="AS273">
        <v>840.1</v>
      </c>
      <c r="AT273">
        <v>483.39</v>
      </c>
      <c r="AU273">
        <v>652.21</v>
      </c>
      <c r="AV273">
        <v>915.52</v>
      </c>
      <c r="AW273">
        <v>1558.05</v>
      </c>
      <c r="AX273">
        <v>1124.24</v>
      </c>
      <c r="AY273">
        <v>436.08</v>
      </c>
      <c r="AZ273">
        <v>389.23</v>
      </c>
      <c r="BA273">
        <v>741.44</v>
      </c>
      <c r="BB273">
        <v>1028.48</v>
      </c>
      <c r="BC273">
        <v>891.62</v>
      </c>
      <c r="BD273">
        <v>1369.71</v>
      </c>
      <c r="BE273">
        <v>1243.25</v>
      </c>
      <c r="BF273">
        <v>1101.6500000000001</v>
      </c>
      <c r="BG273">
        <v>774.47</v>
      </c>
      <c r="BH273">
        <v>321.95999999999998</v>
      </c>
      <c r="BI273">
        <v>527.28</v>
      </c>
      <c r="BJ273">
        <v>2590.8000000000002</v>
      </c>
      <c r="BK273">
        <v>2319.7199999999998</v>
      </c>
      <c r="BL273">
        <v>1037.49</v>
      </c>
      <c r="BM273">
        <v>695.83</v>
      </c>
      <c r="BN273">
        <v>1162.78</v>
      </c>
      <c r="BO273">
        <v>1786.05</v>
      </c>
      <c r="BP273">
        <v>698.44</v>
      </c>
      <c r="BQ273">
        <v>1370.32</v>
      </c>
      <c r="BR273">
        <v>1006.52</v>
      </c>
      <c r="BS273">
        <v>826.06</v>
      </c>
      <c r="BT273">
        <v>777.49</v>
      </c>
      <c r="BU273">
        <v>656.67</v>
      </c>
      <c r="BV273">
        <v>602.69000000000005</v>
      </c>
      <c r="BW273">
        <v>2806.64</v>
      </c>
      <c r="BX273">
        <v>5421.54</v>
      </c>
      <c r="BY273">
        <v>4333.72</v>
      </c>
      <c r="BZ273">
        <v>5387.62</v>
      </c>
      <c r="CA273">
        <v>6473.42</v>
      </c>
      <c r="CB273">
        <v>10023.07</v>
      </c>
      <c r="CC273">
        <v>7225.94</v>
      </c>
      <c r="CD273">
        <v>2551.87</v>
      </c>
      <c r="CE273">
        <v>2670.13</v>
      </c>
      <c r="CF273">
        <v>5371.39</v>
      </c>
      <c r="CG273">
        <v>5871.85</v>
      </c>
      <c r="CH273">
        <v>6419.78</v>
      </c>
      <c r="CI273">
        <v>12743.63</v>
      </c>
      <c r="CJ273">
        <v>23248.02</v>
      </c>
      <c r="CK273">
        <v>99429.36</v>
      </c>
      <c r="CL273">
        <v>172252.07</v>
      </c>
      <c r="CM273">
        <v>82721.56</v>
      </c>
      <c r="CN273">
        <v>28067.95</v>
      </c>
      <c r="CO273">
        <v>31974.92</v>
      </c>
      <c r="CP273">
        <v>148022.20000000001</v>
      </c>
      <c r="CQ273">
        <v>140887.09</v>
      </c>
      <c r="CR273">
        <v>15755.07</v>
      </c>
      <c r="CS273">
        <v>7510.79</v>
      </c>
      <c r="CT273">
        <v>6348.32</v>
      </c>
      <c r="CU273">
        <v>3718.98</v>
      </c>
      <c r="CV273">
        <v>2054.15</v>
      </c>
      <c r="CW273">
        <v>1373.56</v>
      </c>
      <c r="CX273">
        <v>773.26</v>
      </c>
      <c r="CY273">
        <v>1957.73</v>
      </c>
      <c r="CZ273">
        <v>4417.8999999999996</v>
      </c>
      <c r="DA273">
        <v>1997.43</v>
      </c>
      <c r="DB273">
        <v>1688.1</v>
      </c>
      <c r="DC273">
        <v>2505.31</v>
      </c>
      <c r="DD273">
        <v>4997.1899999999996</v>
      </c>
      <c r="DE273">
        <v>3378.69</v>
      </c>
      <c r="DF273">
        <v>894.1</v>
      </c>
      <c r="DG273">
        <v>1623.34</v>
      </c>
      <c r="DH273">
        <v>1317.42</v>
      </c>
      <c r="DI273">
        <v>723.47</v>
      </c>
      <c r="DJ273">
        <v>423.29</v>
      </c>
      <c r="DK273">
        <v>256.81</v>
      </c>
      <c r="DL273">
        <v>347.87</v>
      </c>
      <c r="DM273">
        <v>1157.1300000000001</v>
      </c>
      <c r="DN273">
        <v>1399.7</v>
      </c>
      <c r="DO273">
        <v>759.26</v>
      </c>
      <c r="DP273">
        <v>981.81</v>
      </c>
      <c r="DQ273">
        <v>1214.3</v>
      </c>
      <c r="DR273">
        <v>2900.82</v>
      </c>
      <c r="DS273">
        <v>1543.14</v>
      </c>
      <c r="DT273">
        <v>1204.45</v>
      </c>
      <c r="DU273">
        <v>1626.11</v>
      </c>
      <c r="DV273">
        <v>1128.28</v>
      </c>
      <c r="DW273">
        <v>1040.8800000000001</v>
      </c>
      <c r="DX273">
        <v>281.68</v>
      </c>
      <c r="DY273" t="s">
        <v>0</v>
      </c>
      <c r="DZ273">
        <v>10.24</v>
      </c>
      <c r="EA273" t="s">
        <v>1</v>
      </c>
    </row>
    <row r="274" spans="1:131" x14ac:dyDescent="0.25">
      <c r="A274">
        <v>3421.29</v>
      </c>
      <c r="B274">
        <v>2283.3200000000002</v>
      </c>
      <c r="C274">
        <v>1667.86</v>
      </c>
      <c r="D274">
        <v>1969.14</v>
      </c>
      <c r="E274">
        <v>1601</v>
      </c>
      <c r="F274">
        <v>1382.53</v>
      </c>
      <c r="G274">
        <v>1018.19</v>
      </c>
      <c r="H274">
        <v>1669.94</v>
      </c>
      <c r="I274">
        <v>1595.81</v>
      </c>
      <c r="J274">
        <v>942.62</v>
      </c>
      <c r="K274">
        <v>1683.88</v>
      </c>
      <c r="L274">
        <v>1282.51</v>
      </c>
      <c r="M274">
        <v>675.2</v>
      </c>
      <c r="N274">
        <v>1444.9</v>
      </c>
      <c r="O274">
        <v>2302.39</v>
      </c>
      <c r="P274">
        <v>1180.81</v>
      </c>
      <c r="Q274">
        <v>780.09</v>
      </c>
      <c r="R274">
        <v>1333.42</v>
      </c>
      <c r="S274">
        <v>1841.85</v>
      </c>
      <c r="T274">
        <v>1583.4</v>
      </c>
      <c r="U274">
        <v>1642.67</v>
      </c>
      <c r="V274">
        <v>1129.8900000000001</v>
      </c>
      <c r="W274">
        <v>1113.97</v>
      </c>
      <c r="X274">
        <v>763.72</v>
      </c>
      <c r="Y274">
        <v>907.72</v>
      </c>
      <c r="Z274">
        <v>894.79</v>
      </c>
      <c r="AA274">
        <v>1093.33</v>
      </c>
      <c r="AB274">
        <v>1468.09</v>
      </c>
      <c r="AC274">
        <v>817.21</v>
      </c>
      <c r="AD274">
        <v>929.25</v>
      </c>
      <c r="AE274">
        <v>884.82</v>
      </c>
      <c r="AF274">
        <v>1397.65</v>
      </c>
      <c r="AG274">
        <v>1248.32</v>
      </c>
      <c r="AH274">
        <v>1390.46</v>
      </c>
      <c r="AI274">
        <v>1340.69</v>
      </c>
      <c r="AJ274">
        <v>3593.37</v>
      </c>
      <c r="AK274">
        <v>1663.59</v>
      </c>
      <c r="AL274">
        <v>547.82000000000005</v>
      </c>
      <c r="AM274">
        <v>1097.21</v>
      </c>
      <c r="AN274">
        <v>1250.25</v>
      </c>
      <c r="AO274">
        <v>804.87</v>
      </c>
      <c r="AP274">
        <v>1094.5999999999999</v>
      </c>
      <c r="AQ274">
        <v>1402.81</v>
      </c>
      <c r="AR274">
        <v>807.14</v>
      </c>
      <c r="AS274">
        <v>959.84</v>
      </c>
      <c r="AT274">
        <v>530.97</v>
      </c>
      <c r="AU274">
        <v>437.57</v>
      </c>
      <c r="AV274">
        <v>798.81</v>
      </c>
      <c r="AW274">
        <v>2792.41</v>
      </c>
      <c r="AX274">
        <v>2583.35</v>
      </c>
      <c r="AY274">
        <v>1480.97</v>
      </c>
      <c r="AZ274">
        <v>849.31</v>
      </c>
      <c r="BA274">
        <v>869.98</v>
      </c>
      <c r="BB274">
        <v>497.4</v>
      </c>
      <c r="BC274">
        <v>557.99</v>
      </c>
      <c r="BD274">
        <v>625.16999999999996</v>
      </c>
      <c r="BE274">
        <v>412.6</v>
      </c>
      <c r="BF274">
        <v>182.43</v>
      </c>
      <c r="BG274">
        <v>473.98</v>
      </c>
      <c r="BH274">
        <v>390.19</v>
      </c>
      <c r="BI274">
        <v>379.95</v>
      </c>
      <c r="BJ274">
        <v>1567.69</v>
      </c>
      <c r="BK274">
        <v>2513.14</v>
      </c>
      <c r="BL274">
        <v>2488.46</v>
      </c>
      <c r="BM274">
        <v>1495.18</v>
      </c>
      <c r="BN274">
        <v>608.1</v>
      </c>
      <c r="BO274">
        <v>859.66</v>
      </c>
      <c r="BP274">
        <v>863.4</v>
      </c>
      <c r="BQ274">
        <v>315.10000000000002</v>
      </c>
      <c r="BR274">
        <v>774.83</v>
      </c>
      <c r="BS274">
        <v>720.23</v>
      </c>
      <c r="BT274">
        <v>910.16</v>
      </c>
      <c r="BU274">
        <v>656.51</v>
      </c>
      <c r="BV274">
        <v>222.99</v>
      </c>
      <c r="BW274">
        <v>951.72</v>
      </c>
      <c r="BX274">
        <v>3856.06</v>
      </c>
      <c r="BY274">
        <v>14905.3</v>
      </c>
      <c r="BZ274">
        <v>11200.13</v>
      </c>
      <c r="CA274">
        <v>3724.59</v>
      </c>
      <c r="CB274">
        <v>1737.22</v>
      </c>
      <c r="CC274">
        <v>3048</v>
      </c>
      <c r="CD274">
        <v>1981.69</v>
      </c>
      <c r="CE274">
        <v>1924.2</v>
      </c>
      <c r="CF274">
        <v>2955.79</v>
      </c>
      <c r="CG274">
        <v>3857.41</v>
      </c>
      <c r="CH274">
        <v>4218.53</v>
      </c>
      <c r="CI274">
        <v>7411.55</v>
      </c>
      <c r="CJ274">
        <v>12154.88</v>
      </c>
      <c r="CK274">
        <v>23952.7</v>
      </c>
      <c r="CL274">
        <v>138939.31</v>
      </c>
      <c r="CM274">
        <v>358968.18</v>
      </c>
      <c r="CN274">
        <v>150638.96</v>
      </c>
      <c r="CO274">
        <v>23343.62</v>
      </c>
      <c r="CP274">
        <v>8805.8700000000008</v>
      </c>
      <c r="CQ274">
        <v>13933.57</v>
      </c>
      <c r="CR274">
        <v>9159</v>
      </c>
      <c r="CS274">
        <v>7349.12</v>
      </c>
      <c r="CT274">
        <v>7754.73</v>
      </c>
      <c r="CU274">
        <v>5368.32</v>
      </c>
      <c r="CV274">
        <v>3004.43</v>
      </c>
      <c r="CW274">
        <v>752.91</v>
      </c>
      <c r="CX274">
        <v>413.26</v>
      </c>
      <c r="CY274">
        <v>1721.3</v>
      </c>
      <c r="CZ274">
        <v>3640.62</v>
      </c>
      <c r="DA274">
        <v>6690.74</v>
      </c>
      <c r="DB274">
        <v>2843.88</v>
      </c>
      <c r="DC274">
        <v>2218.9299999999998</v>
      </c>
      <c r="DD274">
        <v>2477.59</v>
      </c>
      <c r="DE274">
        <v>2015.56</v>
      </c>
      <c r="DF274">
        <v>746.6</v>
      </c>
      <c r="DG274">
        <v>1072.21</v>
      </c>
      <c r="DH274">
        <v>1273.92</v>
      </c>
      <c r="DI274">
        <v>478.04</v>
      </c>
      <c r="DJ274">
        <v>162.13</v>
      </c>
      <c r="DK274">
        <v>104.69</v>
      </c>
      <c r="DL274">
        <v>507.18</v>
      </c>
      <c r="DM274">
        <v>442.66</v>
      </c>
      <c r="DN274">
        <v>1236.46</v>
      </c>
      <c r="DO274">
        <v>2198.06</v>
      </c>
      <c r="DP274">
        <v>1348.05</v>
      </c>
      <c r="DQ274">
        <v>3083.96</v>
      </c>
      <c r="DR274">
        <v>2938.88</v>
      </c>
      <c r="DS274">
        <v>554.69000000000005</v>
      </c>
      <c r="DT274">
        <v>651.39</v>
      </c>
      <c r="DU274">
        <v>1140.42</v>
      </c>
      <c r="DV274">
        <v>1216.98</v>
      </c>
      <c r="DW274">
        <v>192.13</v>
      </c>
      <c r="DX274">
        <v>275.36</v>
      </c>
      <c r="DY274" t="s">
        <v>0</v>
      </c>
      <c r="DZ274">
        <v>11.13</v>
      </c>
      <c r="EA274" t="s">
        <v>1</v>
      </c>
    </row>
    <row r="275" spans="1:131" x14ac:dyDescent="0.25">
      <c r="A275">
        <v>4274.3</v>
      </c>
      <c r="B275">
        <v>2320.23</v>
      </c>
      <c r="C275">
        <v>1015.79</v>
      </c>
      <c r="D275">
        <v>1693.12</v>
      </c>
      <c r="E275">
        <v>2251.88</v>
      </c>
      <c r="F275">
        <v>1232.74</v>
      </c>
      <c r="G275">
        <v>1589.51</v>
      </c>
      <c r="H275">
        <v>1729.13</v>
      </c>
      <c r="I275">
        <v>1096.55</v>
      </c>
      <c r="J275">
        <v>1119.8399999999999</v>
      </c>
      <c r="K275">
        <v>1031.1600000000001</v>
      </c>
      <c r="L275">
        <v>1918.51</v>
      </c>
      <c r="M275">
        <v>1791.58</v>
      </c>
      <c r="N275">
        <v>599.51</v>
      </c>
      <c r="O275">
        <v>1031.71</v>
      </c>
      <c r="P275">
        <v>597.5</v>
      </c>
      <c r="Q275">
        <v>907.65</v>
      </c>
      <c r="R275">
        <v>1141.3599999999999</v>
      </c>
      <c r="S275">
        <v>1116.0899999999999</v>
      </c>
      <c r="T275">
        <v>834.38</v>
      </c>
      <c r="U275">
        <v>1000.64</v>
      </c>
      <c r="V275">
        <v>1977.82</v>
      </c>
      <c r="W275">
        <v>1358.83</v>
      </c>
      <c r="X275">
        <v>1494</v>
      </c>
      <c r="Y275">
        <v>1082.28</v>
      </c>
      <c r="Z275">
        <v>2128.9899999999998</v>
      </c>
      <c r="AA275">
        <v>1970.08</v>
      </c>
      <c r="AB275">
        <v>1718.13</v>
      </c>
      <c r="AC275">
        <v>1549.89</v>
      </c>
      <c r="AD275">
        <v>946.04</v>
      </c>
      <c r="AE275">
        <v>750.83</v>
      </c>
      <c r="AF275">
        <v>698.59</v>
      </c>
      <c r="AG275">
        <v>799.87</v>
      </c>
      <c r="AH275">
        <v>1305.79</v>
      </c>
      <c r="AI275">
        <v>1554.85</v>
      </c>
      <c r="AJ275">
        <v>2176.62</v>
      </c>
      <c r="AK275">
        <v>1108.28</v>
      </c>
      <c r="AL275">
        <v>645.91999999999996</v>
      </c>
      <c r="AM275">
        <v>748.95</v>
      </c>
      <c r="AN275">
        <v>1663.67</v>
      </c>
      <c r="AO275">
        <v>735.31</v>
      </c>
      <c r="AP275">
        <v>925.05</v>
      </c>
      <c r="AQ275">
        <v>805.57</v>
      </c>
      <c r="AR275">
        <v>535.33000000000004</v>
      </c>
      <c r="AS275">
        <v>976.79</v>
      </c>
      <c r="AT275">
        <v>1460.86</v>
      </c>
      <c r="AU275">
        <v>1288.56</v>
      </c>
      <c r="AV275">
        <v>1831.89</v>
      </c>
      <c r="AW275">
        <v>2106.09</v>
      </c>
      <c r="AX275">
        <v>1544.33</v>
      </c>
      <c r="AY275">
        <v>1035.6500000000001</v>
      </c>
      <c r="AZ275">
        <v>1616.34</v>
      </c>
      <c r="BA275">
        <v>1878.15</v>
      </c>
      <c r="BB275">
        <v>801.82</v>
      </c>
      <c r="BC275">
        <v>933.66</v>
      </c>
      <c r="BD275">
        <v>1366.42</v>
      </c>
      <c r="BE275">
        <v>1045.06</v>
      </c>
      <c r="BF275">
        <v>763.56</v>
      </c>
      <c r="BG275">
        <v>1150.03</v>
      </c>
      <c r="BH275">
        <v>738.66</v>
      </c>
      <c r="BI275">
        <v>799.36</v>
      </c>
      <c r="BJ275">
        <v>973.15</v>
      </c>
      <c r="BK275">
        <v>1449.92</v>
      </c>
      <c r="BL275">
        <v>2822.96</v>
      </c>
      <c r="BM275">
        <v>1338.63</v>
      </c>
      <c r="BN275">
        <v>1221.22</v>
      </c>
      <c r="BO275">
        <v>858.27</v>
      </c>
      <c r="BP275">
        <v>501.51</v>
      </c>
      <c r="BQ275">
        <v>570.23</v>
      </c>
      <c r="BR275">
        <v>476.82</v>
      </c>
      <c r="BS275">
        <v>571.29</v>
      </c>
      <c r="BT275">
        <v>506.55</v>
      </c>
      <c r="BU275">
        <v>724.19</v>
      </c>
      <c r="BV275">
        <v>1451.94</v>
      </c>
      <c r="BW275">
        <v>1491.62</v>
      </c>
      <c r="BX275">
        <v>1107.97</v>
      </c>
      <c r="BY275">
        <v>9772.1</v>
      </c>
      <c r="BZ275">
        <v>12084.25</v>
      </c>
      <c r="CA275">
        <v>9415.32</v>
      </c>
      <c r="CB275">
        <v>6436.21</v>
      </c>
      <c r="CC275">
        <v>3093.21</v>
      </c>
      <c r="CD275">
        <v>2674.76</v>
      </c>
      <c r="CE275">
        <v>6246.62</v>
      </c>
      <c r="CF275">
        <v>4492.7700000000004</v>
      </c>
      <c r="CG275">
        <v>1769.55</v>
      </c>
      <c r="CH275">
        <v>8933.8700000000008</v>
      </c>
      <c r="CI275">
        <v>16650.41</v>
      </c>
      <c r="CJ275">
        <v>15465.15</v>
      </c>
      <c r="CK275">
        <v>25019.119999999999</v>
      </c>
      <c r="CL275">
        <v>64957.01</v>
      </c>
      <c r="CM275">
        <v>281021.5</v>
      </c>
      <c r="CN275">
        <v>235491.92</v>
      </c>
      <c r="CO275">
        <v>59696.43</v>
      </c>
      <c r="CP275">
        <v>34586.800000000003</v>
      </c>
      <c r="CQ275">
        <v>11907.79</v>
      </c>
      <c r="CR275">
        <v>2142.42</v>
      </c>
      <c r="CS275">
        <v>2547.11</v>
      </c>
      <c r="CT275">
        <v>2288.34</v>
      </c>
      <c r="CU275">
        <v>2130.09</v>
      </c>
      <c r="CV275">
        <v>3658.98</v>
      </c>
      <c r="CW275">
        <v>1822.61</v>
      </c>
      <c r="CX275">
        <v>482.11</v>
      </c>
      <c r="CY275">
        <v>922.71</v>
      </c>
      <c r="CZ275">
        <v>1395.18</v>
      </c>
      <c r="DA275">
        <v>6120.77</v>
      </c>
      <c r="DB275">
        <v>4128.1000000000004</v>
      </c>
      <c r="DC275">
        <v>2676.02</v>
      </c>
      <c r="DD275">
        <v>2685.09</v>
      </c>
      <c r="DE275">
        <v>949.92</v>
      </c>
      <c r="DF275">
        <v>397.93</v>
      </c>
      <c r="DG275">
        <v>924.14</v>
      </c>
      <c r="DH275">
        <v>784.88</v>
      </c>
      <c r="DI275">
        <v>1318.01</v>
      </c>
      <c r="DJ275">
        <v>686.11</v>
      </c>
      <c r="DK275">
        <v>292.43</v>
      </c>
      <c r="DL275">
        <v>272.20999999999998</v>
      </c>
      <c r="DM275">
        <v>183.81</v>
      </c>
      <c r="DN275">
        <v>1025.3399999999999</v>
      </c>
      <c r="DO275">
        <v>2053.8200000000002</v>
      </c>
      <c r="DP275">
        <v>753.46</v>
      </c>
      <c r="DQ275">
        <v>1452.35</v>
      </c>
      <c r="DR275">
        <v>2479.89</v>
      </c>
      <c r="DS275">
        <v>1271.44</v>
      </c>
      <c r="DT275">
        <v>807.17</v>
      </c>
      <c r="DU275">
        <v>1450.5</v>
      </c>
      <c r="DV275">
        <v>654.74</v>
      </c>
      <c r="DW275">
        <v>736.3</v>
      </c>
      <c r="DX275">
        <v>303.41000000000003</v>
      </c>
      <c r="DY275" t="s">
        <v>0</v>
      </c>
      <c r="DZ275">
        <v>10.67</v>
      </c>
      <c r="EA275" t="s">
        <v>1</v>
      </c>
    </row>
    <row r="276" spans="1:131" x14ac:dyDescent="0.25">
      <c r="A276">
        <v>3736.8</v>
      </c>
      <c r="B276">
        <v>2147.7399999999998</v>
      </c>
      <c r="C276">
        <v>770.75</v>
      </c>
      <c r="D276">
        <v>909.79</v>
      </c>
      <c r="E276">
        <v>1225.92</v>
      </c>
      <c r="F276">
        <v>1591.68</v>
      </c>
      <c r="G276">
        <v>2468.6799999999998</v>
      </c>
      <c r="H276">
        <v>1759.07</v>
      </c>
      <c r="I276">
        <v>1458.82</v>
      </c>
      <c r="J276">
        <v>1280.67</v>
      </c>
      <c r="K276">
        <v>651.13</v>
      </c>
      <c r="L276">
        <v>868.54</v>
      </c>
      <c r="M276">
        <v>952.32</v>
      </c>
      <c r="N276">
        <v>753.24</v>
      </c>
      <c r="O276">
        <v>889.1</v>
      </c>
      <c r="P276">
        <v>1239.04</v>
      </c>
      <c r="Q276">
        <v>1212.42</v>
      </c>
      <c r="R276">
        <v>805.16</v>
      </c>
      <c r="S276">
        <v>968</v>
      </c>
      <c r="T276">
        <v>1101.48</v>
      </c>
      <c r="U276">
        <v>1566.32</v>
      </c>
      <c r="V276">
        <v>1766.32</v>
      </c>
      <c r="W276">
        <v>1017.81</v>
      </c>
      <c r="X276">
        <v>702.78</v>
      </c>
      <c r="Y276">
        <v>990.1</v>
      </c>
      <c r="Z276">
        <v>1248</v>
      </c>
      <c r="AA276">
        <v>1983.06</v>
      </c>
      <c r="AB276">
        <v>1535.62</v>
      </c>
      <c r="AC276">
        <v>362.79</v>
      </c>
      <c r="AD276">
        <v>737.79</v>
      </c>
      <c r="AE276">
        <v>972.37</v>
      </c>
      <c r="AF276">
        <v>864.76</v>
      </c>
      <c r="AG276">
        <v>561.35</v>
      </c>
      <c r="AH276">
        <v>1096.3699999999999</v>
      </c>
      <c r="AI276">
        <v>1577.73</v>
      </c>
      <c r="AJ276">
        <v>1264.1300000000001</v>
      </c>
      <c r="AK276">
        <v>1284.3599999999999</v>
      </c>
      <c r="AL276">
        <v>1138.3900000000001</v>
      </c>
      <c r="AM276">
        <v>974.69</v>
      </c>
      <c r="AN276">
        <v>1385.2</v>
      </c>
      <c r="AO276">
        <v>976.53</v>
      </c>
      <c r="AP276">
        <v>1099.8900000000001</v>
      </c>
      <c r="AQ276">
        <v>953.51</v>
      </c>
      <c r="AR276">
        <v>1053.93</v>
      </c>
      <c r="AS276">
        <v>624.66999999999996</v>
      </c>
      <c r="AT276">
        <v>806.23</v>
      </c>
      <c r="AU276">
        <v>979.59</v>
      </c>
      <c r="AV276">
        <v>1260.4100000000001</v>
      </c>
      <c r="AW276">
        <v>2422.63</v>
      </c>
      <c r="AX276">
        <v>1128.95</v>
      </c>
      <c r="AY276">
        <v>898.75</v>
      </c>
      <c r="AZ276">
        <v>759.47</v>
      </c>
      <c r="BA276">
        <v>1126.82</v>
      </c>
      <c r="BB276">
        <v>948.39</v>
      </c>
      <c r="BC276">
        <v>598.02</v>
      </c>
      <c r="BD276">
        <v>581.85</v>
      </c>
      <c r="BE276">
        <v>724.71</v>
      </c>
      <c r="BF276">
        <v>607.04999999999995</v>
      </c>
      <c r="BG276">
        <v>674.72</v>
      </c>
      <c r="BH276">
        <v>588.04</v>
      </c>
      <c r="BI276">
        <v>728.03</v>
      </c>
      <c r="BJ276">
        <v>2334.09</v>
      </c>
      <c r="BK276">
        <v>3614.32</v>
      </c>
      <c r="BL276">
        <v>1710.31</v>
      </c>
      <c r="BM276">
        <v>1114.22</v>
      </c>
      <c r="BN276">
        <v>765.83</v>
      </c>
      <c r="BO276">
        <v>771.41</v>
      </c>
      <c r="BP276">
        <v>497.27</v>
      </c>
      <c r="BQ276">
        <v>606.48</v>
      </c>
      <c r="BR276">
        <v>471.37</v>
      </c>
      <c r="BS276">
        <v>462.32</v>
      </c>
      <c r="BT276">
        <v>926.34</v>
      </c>
      <c r="BU276">
        <v>616.97</v>
      </c>
      <c r="BV276">
        <v>983.47</v>
      </c>
      <c r="BW276">
        <v>1938.38</v>
      </c>
      <c r="BX276">
        <v>9117.31</v>
      </c>
      <c r="BY276">
        <v>13193.83</v>
      </c>
      <c r="BZ276">
        <v>5587.85</v>
      </c>
      <c r="CA276">
        <v>3769.02</v>
      </c>
      <c r="CB276">
        <v>3979.74</v>
      </c>
      <c r="CC276">
        <v>5824.28</v>
      </c>
      <c r="CD276">
        <v>5605.94</v>
      </c>
      <c r="CE276">
        <v>4821.99</v>
      </c>
      <c r="CF276">
        <v>4183.09</v>
      </c>
      <c r="CG276">
        <v>2305.71</v>
      </c>
      <c r="CH276">
        <v>6039.18</v>
      </c>
      <c r="CI276">
        <v>7772.35</v>
      </c>
      <c r="CJ276">
        <v>10693.1</v>
      </c>
      <c r="CK276">
        <v>56032.05</v>
      </c>
      <c r="CL276">
        <v>279871.31</v>
      </c>
      <c r="CM276">
        <v>296966.43</v>
      </c>
      <c r="CN276">
        <v>67336.53</v>
      </c>
      <c r="CO276">
        <v>17775.009999999998</v>
      </c>
      <c r="CP276">
        <v>4543.8</v>
      </c>
      <c r="CQ276">
        <v>13763.96</v>
      </c>
      <c r="CR276">
        <v>7711.86</v>
      </c>
      <c r="CS276">
        <v>1273.04</v>
      </c>
      <c r="CT276">
        <v>1761.41</v>
      </c>
      <c r="CU276">
        <v>826.09</v>
      </c>
      <c r="CV276">
        <v>1172.2</v>
      </c>
      <c r="CW276">
        <v>2020.97</v>
      </c>
      <c r="CX276">
        <v>1560.49</v>
      </c>
      <c r="CY276">
        <v>1439.47</v>
      </c>
      <c r="CZ276">
        <v>4875.84</v>
      </c>
      <c r="DA276">
        <v>5560.34</v>
      </c>
      <c r="DB276">
        <v>1855.59</v>
      </c>
      <c r="DC276">
        <v>1602.07</v>
      </c>
      <c r="DD276">
        <v>1046.27</v>
      </c>
      <c r="DE276">
        <v>651.45000000000005</v>
      </c>
      <c r="DF276">
        <v>782.86</v>
      </c>
      <c r="DG276">
        <v>516.25</v>
      </c>
      <c r="DH276">
        <v>1390.19</v>
      </c>
      <c r="DI276">
        <v>737.15</v>
      </c>
      <c r="DJ276">
        <v>585.07000000000005</v>
      </c>
      <c r="DK276">
        <v>276.77999999999997</v>
      </c>
      <c r="DL276">
        <v>274.02999999999997</v>
      </c>
      <c r="DM276">
        <v>825.11</v>
      </c>
      <c r="DN276">
        <v>1645.05</v>
      </c>
      <c r="DO276">
        <v>2181.9299999999998</v>
      </c>
      <c r="DP276">
        <v>951.8</v>
      </c>
      <c r="DQ276">
        <v>1707.47</v>
      </c>
      <c r="DR276">
        <v>1267.1300000000001</v>
      </c>
      <c r="DS276">
        <v>862.88</v>
      </c>
      <c r="DT276">
        <v>786.91</v>
      </c>
      <c r="DU276">
        <v>516.16999999999996</v>
      </c>
      <c r="DV276">
        <v>908.85</v>
      </c>
      <c r="DW276">
        <v>453.66</v>
      </c>
      <c r="DX276">
        <v>205.99</v>
      </c>
      <c r="DY276" t="s">
        <v>0</v>
      </c>
      <c r="DZ276">
        <v>10.67</v>
      </c>
      <c r="EA276" t="s">
        <v>1</v>
      </c>
    </row>
    <row r="277" spans="1:131" x14ac:dyDescent="0.25">
      <c r="A277">
        <v>2830.8</v>
      </c>
      <c r="B277">
        <v>1848.17</v>
      </c>
      <c r="C277">
        <v>2365.46</v>
      </c>
      <c r="D277">
        <v>2054.2399999999998</v>
      </c>
      <c r="E277">
        <v>1492.11</v>
      </c>
      <c r="F277">
        <v>1597.92</v>
      </c>
      <c r="G277">
        <v>1360.9</v>
      </c>
      <c r="H277">
        <v>1218.75</v>
      </c>
      <c r="I277">
        <v>1234.31</v>
      </c>
      <c r="J277">
        <v>1212.28</v>
      </c>
      <c r="K277">
        <v>863.44</v>
      </c>
      <c r="L277">
        <v>1285.45</v>
      </c>
      <c r="M277">
        <v>1059.0999999999999</v>
      </c>
      <c r="N277">
        <v>2074.42</v>
      </c>
      <c r="O277">
        <v>1067.3399999999999</v>
      </c>
      <c r="P277">
        <v>1039.55</v>
      </c>
      <c r="Q277">
        <v>1095.96</v>
      </c>
      <c r="R277">
        <v>1252.4100000000001</v>
      </c>
      <c r="S277">
        <v>820.29</v>
      </c>
      <c r="T277">
        <v>865.87</v>
      </c>
      <c r="U277">
        <v>1098.8900000000001</v>
      </c>
      <c r="V277">
        <v>1834.73</v>
      </c>
      <c r="W277">
        <v>1613.06</v>
      </c>
      <c r="X277">
        <v>816.85</v>
      </c>
      <c r="Y277">
        <v>799.85</v>
      </c>
      <c r="Z277">
        <v>956.94</v>
      </c>
      <c r="AA277">
        <v>1345.07</v>
      </c>
      <c r="AB277">
        <v>1318.85</v>
      </c>
      <c r="AC277">
        <v>1550.62</v>
      </c>
      <c r="AD277">
        <v>1208.1600000000001</v>
      </c>
      <c r="AE277">
        <v>1475.45</v>
      </c>
      <c r="AF277">
        <v>837.76</v>
      </c>
      <c r="AG277">
        <v>1092.5999999999999</v>
      </c>
      <c r="AH277">
        <v>1503.81</v>
      </c>
      <c r="AI277">
        <v>2616.36</v>
      </c>
      <c r="AJ277">
        <v>1329.92</v>
      </c>
      <c r="AK277">
        <v>626.91999999999996</v>
      </c>
      <c r="AL277">
        <v>1179.75</v>
      </c>
      <c r="AM277">
        <v>1776.82</v>
      </c>
      <c r="AN277">
        <v>1543.85</v>
      </c>
      <c r="AO277">
        <v>1768.64</v>
      </c>
      <c r="AP277">
        <v>1686.07</v>
      </c>
      <c r="AQ277">
        <v>1515.59</v>
      </c>
      <c r="AR277">
        <v>1952.78</v>
      </c>
      <c r="AS277">
        <v>2198.4699999999998</v>
      </c>
      <c r="AT277">
        <v>2055.2199999999998</v>
      </c>
      <c r="AU277">
        <v>1236.77</v>
      </c>
      <c r="AV277">
        <v>687.07</v>
      </c>
      <c r="AW277">
        <v>1468.37</v>
      </c>
      <c r="AX277">
        <v>1655.53</v>
      </c>
      <c r="AY277">
        <v>1300.98</v>
      </c>
      <c r="AZ277">
        <v>956.72</v>
      </c>
      <c r="BA277">
        <v>1531.2</v>
      </c>
      <c r="BB277">
        <v>502.22</v>
      </c>
      <c r="BC277">
        <v>779.6</v>
      </c>
      <c r="BD277">
        <v>1036.8800000000001</v>
      </c>
      <c r="BE277">
        <v>679.72</v>
      </c>
      <c r="BF277">
        <v>278.10000000000002</v>
      </c>
      <c r="BG277">
        <v>390.04</v>
      </c>
      <c r="BH277">
        <v>480.27</v>
      </c>
      <c r="BI277">
        <v>770.2</v>
      </c>
      <c r="BJ277">
        <v>1577.68</v>
      </c>
      <c r="BK277">
        <v>3643.15</v>
      </c>
      <c r="BL277">
        <v>2271.94</v>
      </c>
      <c r="BM277">
        <v>1141.49</v>
      </c>
      <c r="BN277">
        <v>1451.38</v>
      </c>
      <c r="BO277">
        <v>1261.29</v>
      </c>
      <c r="BP277">
        <v>801.03</v>
      </c>
      <c r="BQ277">
        <v>492.84</v>
      </c>
      <c r="BR277">
        <v>656.66</v>
      </c>
      <c r="BS277">
        <v>1051.6099999999999</v>
      </c>
      <c r="BT277">
        <v>723.57</v>
      </c>
      <c r="BU277">
        <v>403.78</v>
      </c>
      <c r="BV277">
        <v>2472.14</v>
      </c>
      <c r="BW277">
        <v>3688.97</v>
      </c>
      <c r="BX277">
        <v>7412.65</v>
      </c>
      <c r="BY277">
        <v>12145.44</v>
      </c>
      <c r="BZ277">
        <v>6753.81</v>
      </c>
      <c r="CA277">
        <v>4047.64</v>
      </c>
      <c r="CB277">
        <v>2086.96</v>
      </c>
      <c r="CC277">
        <v>2465.0100000000002</v>
      </c>
      <c r="CD277">
        <v>3222.97</v>
      </c>
      <c r="CE277">
        <v>16926.150000000001</v>
      </c>
      <c r="CF277">
        <v>5322.63</v>
      </c>
      <c r="CG277">
        <v>6887.7</v>
      </c>
      <c r="CH277">
        <v>13295.09</v>
      </c>
      <c r="CI277">
        <v>10264.370000000001</v>
      </c>
      <c r="CJ277">
        <v>5596.48</v>
      </c>
      <c r="CK277">
        <v>28478.44</v>
      </c>
      <c r="CL277">
        <v>250103.79</v>
      </c>
      <c r="CM277">
        <v>316156</v>
      </c>
      <c r="CN277">
        <v>92791.96</v>
      </c>
      <c r="CO277">
        <v>18511.09</v>
      </c>
      <c r="CP277">
        <v>12860.93</v>
      </c>
      <c r="CQ277">
        <v>10739.49</v>
      </c>
      <c r="CR277">
        <v>5136.3100000000004</v>
      </c>
      <c r="CS277">
        <v>3450.43</v>
      </c>
      <c r="CT277">
        <v>767.36</v>
      </c>
      <c r="CU277">
        <v>1269.57</v>
      </c>
      <c r="CV277">
        <v>573.21</v>
      </c>
      <c r="CW277">
        <v>309.37</v>
      </c>
      <c r="CX277">
        <v>514.67999999999995</v>
      </c>
      <c r="CY277">
        <v>1265.6500000000001</v>
      </c>
      <c r="CZ277">
        <v>6475.18</v>
      </c>
      <c r="DA277">
        <v>7184.26</v>
      </c>
      <c r="DB277">
        <v>3309.25</v>
      </c>
      <c r="DC277">
        <v>517.04999999999995</v>
      </c>
      <c r="DD277">
        <v>1526.99</v>
      </c>
      <c r="DE277">
        <v>846.01</v>
      </c>
      <c r="DF277">
        <v>849.14</v>
      </c>
      <c r="DG277">
        <v>1138.03</v>
      </c>
      <c r="DH277">
        <v>954.45</v>
      </c>
      <c r="DI277">
        <v>437.25</v>
      </c>
      <c r="DJ277">
        <v>991.58</v>
      </c>
      <c r="DK277">
        <v>919.59</v>
      </c>
      <c r="DL277">
        <v>1057.3599999999999</v>
      </c>
      <c r="DM277">
        <v>1119.51</v>
      </c>
      <c r="DN277">
        <v>2361.36</v>
      </c>
      <c r="DO277">
        <v>2395.06</v>
      </c>
      <c r="DP277">
        <v>2021.51</v>
      </c>
      <c r="DQ277">
        <v>1986.77</v>
      </c>
      <c r="DR277">
        <v>1298.43</v>
      </c>
      <c r="DS277">
        <v>484.94</v>
      </c>
      <c r="DT277">
        <v>455.01</v>
      </c>
      <c r="DU277">
        <v>1255.26</v>
      </c>
      <c r="DV277">
        <v>1142.0899999999999</v>
      </c>
      <c r="DW277">
        <v>442.84</v>
      </c>
      <c r="DX277">
        <v>175.5</v>
      </c>
      <c r="DY277" t="s">
        <v>0</v>
      </c>
      <c r="DZ277">
        <v>10.67</v>
      </c>
      <c r="EA277" t="s">
        <v>1</v>
      </c>
    </row>
    <row r="278" spans="1:131" x14ac:dyDescent="0.25">
      <c r="A278">
        <v>1639.99</v>
      </c>
      <c r="B278">
        <v>2320.31</v>
      </c>
      <c r="C278">
        <v>2275.12</v>
      </c>
      <c r="D278">
        <v>1568.39</v>
      </c>
      <c r="E278">
        <v>984.59</v>
      </c>
      <c r="F278">
        <v>1069.9000000000001</v>
      </c>
      <c r="G278">
        <v>1539.65</v>
      </c>
      <c r="H278">
        <v>1423.82</v>
      </c>
      <c r="I278">
        <v>355.71</v>
      </c>
      <c r="J278">
        <v>959.74</v>
      </c>
      <c r="K278">
        <v>1035.43</v>
      </c>
      <c r="L278">
        <v>1203.29</v>
      </c>
      <c r="M278">
        <v>787</v>
      </c>
      <c r="N278">
        <v>1390.03</v>
      </c>
      <c r="O278">
        <v>1482.63</v>
      </c>
      <c r="P278">
        <v>1224.06</v>
      </c>
      <c r="Q278">
        <v>1273.1300000000001</v>
      </c>
      <c r="R278">
        <v>1296.81</v>
      </c>
      <c r="S278">
        <v>908.16</v>
      </c>
      <c r="T278">
        <v>880.85</v>
      </c>
      <c r="U278">
        <v>1406.27</v>
      </c>
      <c r="V278">
        <v>1074.67</v>
      </c>
      <c r="W278">
        <v>937.72</v>
      </c>
      <c r="X278">
        <v>1222.6600000000001</v>
      </c>
      <c r="Y278">
        <v>1561.93</v>
      </c>
      <c r="Z278">
        <v>3022.01</v>
      </c>
      <c r="AA278">
        <v>2952.75</v>
      </c>
      <c r="AB278">
        <v>2256.33</v>
      </c>
      <c r="AC278">
        <v>1528.57</v>
      </c>
      <c r="AD278">
        <v>1012.87</v>
      </c>
      <c r="AE278">
        <v>918.4</v>
      </c>
      <c r="AF278">
        <v>1066.79</v>
      </c>
      <c r="AG278">
        <v>1108.53</v>
      </c>
      <c r="AH278">
        <v>773.48</v>
      </c>
      <c r="AI278">
        <v>1201.43</v>
      </c>
      <c r="AJ278">
        <v>1121.46</v>
      </c>
      <c r="AK278">
        <v>832.75</v>
      </c>
      <c r="AL278">
        <v>797.07</v>
      </c>
      <c r="AM278">
        <v>561.89</v>
      </c>
      <c r="AN278">
        <v>1111.8900000000001</v>
      </c>
      <c r="AO278">
        <v>925.72</v>
      </c>
      <c r="AP278">
        <v>902.86</v>
      </c>
      <c r="AQ278">
        <v>1478.18</v>
      </c>
      <c r="AR278">
        <v>829.27</v>
      </c>
      <c r="AS278">
        <v>451.23</v>
      </c>
      <c r="AT278">
        <v>841.24</v>
      </c>
      <c r="AU278">
        <v>1104.9000000000001</v>
      </c>
      <c r="AV278">
        <v>1280.58</v>
      </c>
      <c r="AW278">
        <v>1875.15</v>
      </c>
      <c r="AX278">
        <v>1444.29</v>
      </c>
      <c r="AY278">
        <v>568.76</v>
      </c>
      <c r="AZ278">
        <v>235.16</v>
      </c>
      <c r="BA278">
        <v>742.17</v>
      </c>
      <c r="BB278">
        <v>912.81</v>
      </c>
      <c r="BC278">
        <v>1184.6500000000001</v>
      </c>
      <c r="BD278">
        <v>1308.6500000000001</v>
      </c>
      <c r="BE278">
        <v>503.12</v>
      </c>
      <c r="BF278">
        <v>707.82</v>
      </c>
      <c r="BG278">
        <v>699.11</v>
      </c>
      <c r="BH278">
        <v>418.6</v>
      </c>
      <c r="BI278">
        <v>536.47</v>
      </c>
      <c r="BJ278">
        <v>1629.04</v>
      </c>
      <c r="BK278">
        <v>3247.14</v>
      </c>
      <c r="BL278">
        <v>1587.15</v>
      </c>
      <c r="BM278">
        <v>1715.76</v>
      </c>
      <c r="BN278">
        <v>761.13</v>
      </c>
      <c r="BO278">
        <v>1128.7</v>
      </c>
      <c r="BP278">
        <v>723.41</v>
      </c>
      <c r="BQ278">
        <v>559.58000000000004</v>
      </c>
      <c r="BR278">
        <v>1375.7</v>
      </c>
      <c r="BS278">
        <v>805.97</v>
      </c>
      <c r="BT278">
        <v>389.88</v>
      </c>
      <c r="BU278">
        <v>288.14999999999998</v>
      </c>
      <c r="BV278">
        <v>383.66</v>
      </c>
      <c r="BW278">
        <v>1668.79</v>
      </c>
      <c r="BX278">
        <v>5377.46</v>
      </c>
      <c r="BY278">
        <v>8962.41</v>
      </c>
      <c r="BZ278">
        <v>7422.5</v>
      </c>
      <c r="CA278">
        <v>5056.97</v>
      </c>
      <c r="CB278">
        <v>3749.06</v>
      </c>
      <c r="CC278">
        <v>5550.63</v>
      </c>
      <c r="CD278">
        <v>4943.8100000000004</v>
      </c>
      <c r="CE278">
        <v>6378.81</v>
      </c>
      <c r="CF278">
        <v>5939.63</v>
      </c>
      <c r="CG278">
        <v>3819.01</v>
      </c>
      <c r="CH278">
        <v>5555.12</v>
      </c>
      <c r="CI278">
        <v>12064.89</v>
      </c>
      <c r="CJ278">
        <v>28354.91</v>
      </c>
      <c r="CK278">
        <v>78921.149999999994</v>
      </c>
      <c r="CL278">
        <v>186198.2</v>
      </c>
      <c r="CM278">
        <v>269169.06</v>
      </c>
      <c r="CN278">
        <v>121127.62</v>
      </c>
      <c r="CO278">
        <v>43022</v>
      </c>
      <c r="CP278">
        <v>15360.62</v>
      </c>
      <c r="CQ278">
        <v>10249.68</v>
      </c>
      <c r="CR278">
        <v>4311.95</v>
      </c>
      <c r="CS278">
        <v>3853.67</v>
      </c>
      <c r="CT278">
        <v>2560.52</v>
      </c>
      <c r="CU278">
        <v>3001.69</v>
      </c>
      <c r="CV278">
        <v>2149.5300000000002</v>
      </c>
      <c r="CW278">
        <v>488.75</v>
      </c>
      <c r="CX278">
        <v>582.77</v>
      </c>
      <c r="CY278">
        <v>442.65</v>
      </c>
      <c r="CZ278">
        <v>3568.24</v>
      </c>
      <c r="DA278">
        <v>4923.71</v>
      </c>
      <c r="DB278">
        <v>3391.76</v>
      </c>
      <c r="DC278">
        <v>3000.55</v>
      </c>
      <c r="DD278">
        <v>1802.96</v>
      </c>
      <c r="DE278">
        <v>1615.27</v>
      </c>
      <c r="DF278">
        <v>1012.39</v>
      </c>
      <c r="DG278">
        <v>895.29</v>
      </c>
      <c r="DH278">
        <v>590.57000000000005</v>
      </c>
      <c r="DI278">
        <v>484.76</v>
      </c>
      <c r="DJ278">
        <v>822.48</v>
      </c>
      <c r="DK278">
        <v>450.52</v>
      </c>
      <c r="DL278">
        <v>567.6</v>
      </c>
      <c r="DM278">
        <v>238.9</v>
      </c>
      <c r="DN278">
        <v>1148.5899999999999</v>
      </c>
      <c r="DO278">
        <v>1362.78</v>
      </c>
      <c r="DP278">
        <v>1046.96</v>
      </c>
      <c r="DQ278">
        <v>1679.01</v>
      </c>
      <c r="DR278">
        <v>1376.08</v>
      </c>
      <c r="DS278">
        <v>1771.46</v>
      </c>
      <c r="DT278">
        <v>1040.48</v>
      </c>
      <c r="DU278">
        <v>1091.54</v>
      </c>
      <c r="DV278">
        <v>946.04</v>
      </c>
      <c r="DW278">
        <v>438.39</v>
      </c>
      <c r="DX278">
        <v>454.67</v>
      </c>
      <c r="DY278" t="s">
        <v>0</v>
      </c>
      <c r="DZ278">
        <v>11.13</v>
      </c>
      <c r="EA278" t="s">
        <v>1</v>
      </c>
    </row>
    <row r="279" spans="1:131" x14ac:dyDescent="0.25">
      <c r="A279">
        <v>5452.26</v>
      </c>
      <c r="B279">
        <v>4386.6099999999997</v>
      </c>
      <c r="C279">
        <v>1343.03</v>
      </c>
      <c r="D279">
        <v>1207.55</v>
      </c>
      <c r="E279">
        <v>1442.76</v>
      </c>
      <c r="F279">
        <v>1933.73</v>
      </c>
      <c r="G279">
        <v>1369.51</v>
      </c>
      <c r="H279">
        <v>1390.46</v>
      </c>
      <c r="I279">
        <v>809.21</v>
      </c>
      <c r="J279">
        <v>1154.42</v>
      </c>
      <c r="K279">
        <v>1332.8</v>
      </c>
      <c r="L279">
        <v>1218.03</v>
      </c>
      <c r="M279">
        <v>1415.38</v>
      </c>
      <c r="N279">
        <v>1219.32</v>
      </c>
      <c r="O279">
        <v>1245.77</v>
      </c>
      <c r="P279">
        <v>1524.5</v>
      </c>
      <c r="Q279">
        <v>1387.6</v>
      </c>
      <c r="R279">
        <v>1044.69</v>
      </c>
      <c r="S279">
        <v>2110.41</v>
      </c>
      <c r="T279">
        <v>1945.91</v>
      </c>
      <c r="U279">
        <v>678.25</v>
      </c>
      <c r="V279">
        <v>1242.19</v>
      </c>
      <c r="W279">
        <v>1663.55</v>
      </c>
      <c r="X279">
        <v>2139.09</v>
      </c>
      <c r="Y279">
        <v>1716.02</v>
      </c>
      <c r="Z279">
        <v>2473.6999999999998</v>
      </c>
      <c r="AA279">
        <v>1510.87</v>
      </c>
      <c r="AB279">
        <v>815.68</v>
      </c>
      <c r="AC279">
        <v>819.9</v>
      </c>
      <c r="AD279">
        <v>949.73</v>
      </c>
      <c r="AE279">
        <v>1374.2</v>
      </c>
      <c r="AF279">
        <v>1422.92</v>
      </c>
      <c r="AG279">
        <v>854.79</v>
      </c>
      <c r="AH279">
        <v>927.75</v>
      </c>
      <c r="AI279">
        <v>689.14</v>
      </c>
      <c r="AJ279">
        <v>555.51</v>
      </c>
      <c r="AK279">
        <v>477.69</v>
      </c>
      <c r="AL279">
        <v>942.13</v>
      </c>
      <c r="AM279">
        <v>1109.73</v>
      </c>
      <c r="AN279">
        <v>1490.42</v>
      </c>
      <c r="AO279">
        <v>1314.56</v>
      </c>
      <c r="AP279">
        <v>688.24</v>
      </c>
      <c r="AQ279">
        <v>760.03</v>
      </c>
      <c r="AR279">
        <v>781.66</v>
      </c>
      <c r="AS279">
        <v>1094.6600000000001</v>
      </c>
      <c r="AT279">
        <v>948.34</v>
      </c>
      <c r="AU279">
        <v>884.74</v>
      </c>
      <c r="AV279">
        <v>839.94</v>
      </c>
      <c r="AW279">
        <v>442.8</v>
      </c>
      <c r="AX279">
        <v>468.87</v>
      </c>
      <c r="AY279">
        <v>694.19</v>
      </c>
      <c r="AZ279">
        <v>845.83</v>
      </c>
      <c r="BA279">
        <v>725.82</v>
      </c>
      <c r="BB279">
        <v>826.97</v>
      </c>
      <c r="BC279">
        <v>1155.18</v>
      </c>
      <c r="BD279">
        <v>1372.71</v>
      </c>
      <c r="BE279">
        <v>845.27</v>
      </c>
      <c r="BF279">
        <v>482.96</v>
      </c>
      <c r="BG279">
        <v>529.14</v>
      </c>
      <c r="BH279">
        <v>814.92</v>
      </c>
      <c r="BI279">
        <v>1077.95</v>
      </c>
      <c r="BJ279">
        <v>765.72</v>
      </c>
      <c r="BK279">
        <v>459.63</v>
      </c>
      <c r="BL279">
        <v>781.8</v>
      </c>
      <c r="BM279">
        <v>1782.08</v>
      </c>
      <c r="BN279">
        <v>1876.62</v>
      </c>
      <c r="BO279">
        <v>2400.02</v>
      </c>
      <c r="BP279">
        <v>2855.49</v>
      </c>
      <c r="BQ279">
        <v>1401.42</v>
      </c>
      <c r="BR279">
        <v>690.82</v>
      </c>
      <c r="BS279">
        <v>494.26</v>
      </c>
      <c r="BT279">
        <v>421.19</v>
      </c>
      <c r="BU279">
        <v>672.13</v>
      </c>
      <c r="BV279">
        <v>539.88</v>
      </c>
      <c r="BW279">
        <v>542.45000000000005</v>
      </c>
      <c r="BX279">
        <v>581.83000000000004</v>
      </c>
      <c r="BY279">
        <v>1248.55</v>
      </c>
      <c r="BZ279">
        <v>3321.52</v>
      </c>
      <c r="CA279">
        <v>5803.98</v>
      </c>
      <c r="CB279">
        <v>5824.98</v>
      </c>
      <c r="CC279">
        <v>9392.56</v>
      </c>
      <c r="CD279">
        <v>9105.76</v>
      </c>
      <c r="CE279">
        <v>4094.19</v>
      </c>
      <c r="CF279">
        <v>4773.5</v>
      </c>
      <c r="CG279">
        <v>4018.49</v>
      </c>
      <c r="CH279">
        <v>4783.0600000000004</v>
      </c>
      <c r="CI279">
        <v>7702.6</v>
      </c>
      <c r="CJ279">
        <v>6425.35</v>
      </c>
      <c r="CK279">
        <v>11448.97</v>
      </c>
      <c r="CL279">
        <v>29770.28</v>
      </c>
      <c r="CM279">
        <v>31033.57</v>
      </c>
      <c r="CN279">
        <v>107328.58</v>
      </c>
      <c r="CO279">
        <v>155156.73000000001</v>
      </c>
      <c r="CP279">
        <v>183592.92</v>
      </c>
      <c r="CQ279">
        <v>182994.21</v>
      </c>
      <c r="CR279">
        <v>28283.18</v>
      </c>
      <c r="CS279">
        <v>17249.990000000002</v>
      </c>
      <c r="CT279">
        <v>10250.19</v>
      </c>
      <c r="CU279">
        <v>4510.53</v>
      </c>
      <c r="CV279">
        <v>4524.82</v>
      </c>
      <c r="CW279">
        <v>6507.14</v>
      </c>
      <c r="CX279">
        <v>3012.07</v>
      </c>
      <c r="CY279">
        <v>536.82000000000005</v>
      </c>
      <c r="CZ279">
        <v>1435.24</v>
      </c>
      <c r="DA279">
        <v>1462.61</v>
      </c>
      <c r="DB279">
        <v>2232.86</v>
      </c>
      <c r="DC279">
        <v>3451.65</v>
      </c>
      <c r="DD279">
        <v>6588.16</v>
      </c>
      <c r="DE279">
        <v>5431.23</v>
      </c>
      <c r="DF279">
        <v>1028.07</v>
      </c>
      <c r="DG279">
        <v>1189.8599999999999</v>
      </c>
      <c r="DH279">
        <v>1080.04</v>
      </c>
      <c r="DI279">
        <v>621.94000000000005</v>
      </c>
      <c r="DJ279">
        <v>552.64</v>
      </c>
      <c r="DK279">
        <v>1311.14</v>
      </c>
      <c r="DL279">
        <v>1075.8699999999999</v>
      </c>
      <c r="DM279">
        <v>765.53</v>
      </c>
      <c r="DN279">
        <v>400.08</v>
      </c>
      <c r="DO279">
        <v>779.12</v>
      </c>
      <c r="DP279">
        <v>856.37</v>
      </c>
      <c r="DQ279">
        <v>1775.83</v>
      </c>
      <c r="DR279">
        <v>4121.1000000000004</v>
      </c>
      <c r="DS279">
        <v>3011.25</v>
      </c>
      <c r="DT279">
        <v>1401.18</v>
      </c>
      <c r="DU279">
        <v>2027.33</v>
      </c>
      <c r="DV279">
        <v>739.49</v>
      </c>
      <c r="DW279">
        <v>549.39</v>
      </c>
      <c r="DX279">
        <v>1043.1199999999999</v>
      </c>
      <c r="DY279" t="s">
        <v>0</v>
      </c>
      <c r="DZ279">
        <v>11.13</v>
      </c>
      <c r="EA279" t="s">
        <v>1</v>
      </c>
    </row>
    <row r="280" spans="1:131" x14ac:dyDescent="0.25">
      <c r="A280">
        <v>3141.23</v>
      </c>
      <c r="B280">
        <v>1460</v>
      </c>
      <c r="C280">
        <v>796.53</v>
      </c>
      <c r="D280">
        <v>687.9</v>
      </c>
      <c r="E280">
        <v>1856.86</v>
      </c>
      <c r="F280">
        <v>1602.96</v>
      </c>
      <c r="G280">
        <v>2016.93</v>
      </c>
      <c r="H280">
        <v>1308.04</v>
      </c>
      <c r="I280">
        <v>836.1</v>
      </c>
      <c r="J280">
        <v>1928.26</v>
      </c>
      <c r="K280">
        <v>1447.29</v>
      </c>
      <c r="L280">
        <v>1462.91</v>
      </c>
      <c r="M280">
        <v>1300.6600000000001</v>
      </c>
      <c r="N280">
        <v>1077.3499999999999</v>
      </c>
      <c r="O280">
        <v>1309.1400000000001</v>
      </c>
      <c r="P280">
        <v>975.97</v>
      </c>
      <c r="Q280">
        <v>877.06</v>
      </c>
      <c r="R280">
        <v>942.14</v>
      </c>
      <c r="S280">
        <v>1632.32</v>
      </c>
      <c r="T280">
        <v>2547.15</v>
      </c>
      <c r="U280">
        <v>1508.9</v>
      </c>
      <c r="V280">
        <v>816.91</v>
      </c>
      <c r="W280">
        <v>1546.58</v>
      </c>
      <c r="X280">
        <v>1961.66</v>
      </c>
      <c r="Y280">
        <v>969.01</v>
      </c>
      <c r="Z280">
        <v>563.6</v>
      </c>
      <c r="AA280">
        <v>644.26</v>
      </c>
      <c r="AB280">
        <v>1490.47</v>
      </c>
      <c r="AC280">
        <v>1309.75</v>
      </c>
      <c r="AD280">
        <v>1310.6199999999999</v>
      </c>
      <c r="AE280">
        <v>1106.8399999999999</v>
      </c>
      <c r="AF280">
        <v>776.61</v>
      </c>
      <c r="AG280">
        <v>1938.77</v>
      </c>
      <c r="AH280">
        <v>2238.36</v>
      </c>
      <c r="AI280">
        <v>1525.33</v>
      </c>
      <c r="AJ280">
        <v>938.24</v>
      </c>
      <c r="AK280">
        <v>1199.76</v>
      </c>
      <c r="AL280">
        <v>1272.33</v>
      </c>
      <c r="AM280">
        <v>652.38</v>
      </c>
      <c r="AN280">
        <v>797.94</v>
      </c>
      <c r="AO280">
        <v>1401.86</v>
      </c>
      <c r="AP280">
        <v>1147.57</v>
      </c>
      <c r="AQ280">
        <v>884.83</v>
      </c>
      <c r="AR280">
        <v>1053.33</v>
      </c>
      <c r="AS280">
        <v>674.81</v>
      </c>
      <c r="AT280">
        <v>936.91</v>
      </c>
      <c r="AU280">
        <v>1139.27</v>
      </c>
      <c r="AV280">
        <v>2108.8200000000002</v>
      </c>
      <c r="AW280">
        <v>1380.16</v>
      </c>
      <c r="AX280">
        <v>520.96</v>
      </c>
      <c r="AY280">
        <v>698.84</v>
      </c>
      <c r="AZ280">
        <v>583.76</v>
      </c>
      <c r="BA280">
        <v>372.67</v>
      </c>
      <c r="BB280">
        <v>539.61</v>
      </c>
      <c r="BC280">
        <v>642.36</v>
      </c>
      <c r="BD280">
        <v>662.44</v>
      </c>
      <c r="BE280">
        <v>862.2</v>
      </c>
      <c r="BF280">
        <v>333.02</v>
      </c>
      <c r="BG280">
        <v>517.9</v>
      </c>
      <c r="BH280">
        <v>592.5</v>
      </c>
      <c r="BI280">
        <v>1828.58</v>
      </c>
      <c r="BJ280">
        <v>1583.16</v>
      </c>
      <c r="BK280">
        <v>790.47</v>
      </c>
      <c r="BL280">
        <v>855.63</v>
      </c>
      <c r="BM280">
        <v>803.75</v>
      </c>
      <c r="BN280">
        <v>524.47</v>
      </c>
      <c r="BO280">
        <v>424.19</v>
      </c>
      <c r="BP280">
        <v>573.1</v>
      </c>
      <c r="BQ280">
        <v>989.78</v>
      </c>
      <c r="BR280">
        <v>539.66</v>
      </c>
      <c r="BS280">
        <v>473</v>
      </c>
      <c r="BT280">
        <v>1565.9</v>
      </c>
      <c r="BU280">
        <v>1603.82</v>
      </c>
      <c r="BV280">
        <v>4130.2299999999996</v>
      </c>
      <c r="BW280">
        <v>10437.08</v>
      </c>
      <c r="BX280">
        <v>11356.03</v>
      </c>
      <c r="BY280">
        <v>5622.67</v>
      </c>
      <c r="BZ280">
        <v>4138.99</v>
      </c>
      <c r="CA280">
        <v>4354.97</v>
      </c>
      <c r="CB280">
        <v>4333.67</v>
      </c>
      <c r="CC280">
        <v>7429.28</v>
      </c>
      <c r="CD280">
        <v>3592.16</v>
      </c>
      <c r="CE280">
        <v>4954.97</v>
      </c>
      <c r="CF280">
        <v>3318.51</v>
      </c>
      <c r="CG280">
        <v>4540</v>
      </c>
      <c r="CH280">
        <v>9707.17</v>
      </c>
      <c r="CI280">
        <v>31581.01</v>
      </c>
      <c r="CJ280">
        <v>155021.5</v>
      </c>
      <c r="CK280">
        <v>292654.96000000002</v>
      </c>
      <c r="CL280">
        <v>188041.60000000001</v>
      </c>
      <c r="CM280">
        <v>36411.4</v>
      </c>
      <c r="CN280">
        <v>14390.61</v>
      </c>
      <c r="CO280">
        <v>13130.05</v>
      </c>
      <c r="CP280">
        <v>9630.4</v>
      </c>
      <c r="CQ280">
        <v>5485.03</v>
      </c>
      <c r="CR280">
        <v>3133.34</v>
      </c>
      <c r="CS280">
        <v>2984.2</v>
      </c>
      <c r="CT280">
        <v>1017.86</v>
      </c>
      <c r="CU280">
        <v>3514.88</v>
      </c>
      <c r="CV280">
        <v>1755.14</v>
      </c>
      <c r="CW280">
        <v>1165.2</v>
      </c>
      <c r="CX280">
        <v>4644.55</v>
      </c>
      <c r="CY280">
        <v>4896.68</v>
      </c>
      <c r="CZ280">
        <v>4913.28</v>
      </c>
      <c r="DA280">
        <v>1203.48</v>
      </c>
      <c r="DB280">
        <v>953.83</v>
      </c>
      <c r="DC280">
        <v>1095.58</v>
      </c>
      <c r="DD280">
        <v>583.16999999999996</v>
      </c>
      <c r="DE280">
        <v>368.18</v>
      </c>
      <c r="DF280">
        <v>1117.96</v>
      </c>
      <c r="DG280">
        <v>1101.1300000000001</v>
      </c>
      <c r="DH280">
        <v>542.88</v>
      </c>
      <c r="DI280">
        <v>663.28</v>
      </c>
      <c r="DJ280">
        <v>1045.01</v>
      </c>
      <c r="DK280">
        <v>1049.21</v>
      </c>
      <c r="DL280">
        <v>1782.43</v>
      </c>
      <c r="DM280">
        <v>1573.31</v>
      </c>
      <c r="DN280">
        <v>1660.23</v>
      </c>
      <c r="DO280">
        <v>1527.06</v>
      </c>
      <c r="DP280">
        <v>1628.71</v>
      </c>
      <c r="DQ280">
        <v>606.92999999999995</v>
      </c>
      <c r="DR280">
        <v>160.58000000000001</v>
      </c>
      <c r="DS280">
        <v>510.36</v>
      </c>
      <c r="DT280">
        <v>998.29</v>
      </c>
      <c r="DU280">
        <v>1463.65</v>
      </c>
      <c r="DV280">
        <v>1573.15</v>
      </c>
      <c r="DW280">
        <v>1043.97</v>
      </c>
      <c r="DX280">
        <v>1215.8900000000001</v>
      </c>
      <c r="DY280" t="s">
        <v>0</v>
      </c>
      <c r="DZ280">
        <v>9.85</v>
      </c>
      <c r="EA280" t="s">
        <v>1</v>
      </c>
    </row>
    <row r="281" spans="1:131" x14ac:dyDescent="0.25">
      <c r="A281">
        <v>5801.22</v>
      </c>
      <c r="B281">
        <v>2528.7399999999998</v>
      </c>
      <c r="C281">
        <v>753.46</v>
      </c>
      <c r="D281">
        <v>835.66</v>
      </c>
      <c r="E281">
        <v>944.6</v>
      </c>
      <c r="F281">
        <v>1405.09</v>
      </c>
      <c r="G281">
        <v>1010.32</v>
      </c>
      <c r="H281">
        <v>1082.8399999999999</v>
      </c>
      <c r="I281">
        <v>1510.79</v>
      </c>
      <c r="J281">
        <v>1341.33</v>
      </c>
      <c r="K281">
        <v>1073.29</v>
      </c>
      <c r="L281">
        <v>783.49</v>
      </c>
      <c r="M281">
        <v>755.09</v>
      </c>
      <c r="N281">
        <v>951.47</v>
      </c>
      <c r="O281">
        <v>1275.06</v>
      </c>
      <c r="P281">
        <v>582.24</v>
      </c>
      <c r="Q281">
        <v>482.68</v>
      </c>
      <c r="R281">
        <v>888.61</v>
      </c>
      <c r="S281">
        <v>1284.17</v>
      </c>
      <c r="T281">
        <v>1466.79</v>
      </c>
      <c r="U281">
        <v>1439.58</v>
      </c>
      <c r="V281">
        <v>1006.45</v>
      </c>
      <c r="W281">
        <v>967.17</v>
      </c>
      <c r="X281">
        <v>1306.8499999999999</v>
      </c>
      <c r="Y281">
        <v>1264.79</v>
      </c>
      <c r="Z281">
        <v>1350.85</v>
      </c>
      <c r="AA281">
        <v>1193.4000000000001</v>
      </c>
      <c r="AB281">
        <v>1377.9</v>
      </c>
      <c r="AC281">
        <v>1246.1199999999999</v>
      </c>
      <c r="AD281">
        <v>540.48</v>
      </c>
      <c r="AE281">
        <v>965.16</v>
      </c>
      <c r="AF281">
        <v>838.28</v>
      </c>
      <c r="AG281">
        <v>1429.18</v>
      </c>
      <c r="AH281">
        <v>1895.12</v>
      </c>
      <c r="AI281">
        <v>1182.02</v>
      </c>
      <c r="AJ281">
        <v>945.93</v>
      </c>
      <c r="AK281">
        <v>1198.02</v>
      </c>
      <c r="AL281">
        <v>630.35</v>
      </c>
      <c r="AM281">
        <v>941.31</v>
      </c>
      <c r="AN281">
        <v>1830.63</v>
      </c>
      <c r="AO281">
        <v>1717.64</v>
      </c>
      <c r="AP281">
        <v>1115.44</v>
      </c>
      <c r="AQ281">
        <v>753.42</v>
      </c>
      <c r="AR281">
        <v>846.23</v>
      </c>
      <c r="AS281">
        <v>869.23</v>
      </c>
      <c r="AT281">
        <v>907.39</v>
      </c>
      <c r="AU281">
        <v>1795.84</v>
      </c>
      <c r="AV281">
        <v>2670.83</v>
      </c>
      <c r="AW281">
        <v>1404.19</v>
      </c>
      <c r="AX281">
        <v>1573.49</v>
      </c>
      <c r="AY281">
        <v>678.83</v>
      </c>
      <c r="AZ281">
        <v>459.73</v>
      </c>
      <c r="BA281">
        <v>635.92999999999995</v>
      </c>
      <c r="BB281">
        <v>678.84</v>
      </c>
      <c r="BC281">
        <v>748.23</v>
      </c>
      <c r="BD281">
        <v>1037.2</v>
      </c>
      <c r="BE281">
        <v>691.97</v>
      </c>
      <c r="BF281">
        <v>596.47</v>
      </c>
      <c r="BG281">
        <v>558.16</v>
      </c>
      <c r="BH281">
        <v>1161.23</v>
      </c>
      <c r="BI281">
        <v>2524.08</v>
      </c>
      <c r="BJ281">
        <v>2173.0300000000002</v>
      </c>
      <c r="BK281">
        <v>1096.74</v>
      </c>
      <c r="BL281">
        <v>511.62</v>
      </c>
      <c r="BM281">
        <v>459.54</v>
      </c>
      <c r="BN281">
        <v>911.9</v>
      </c>
      <c r="BO281">
        <v>1044.55</v>
      </c>
      <c r="BP281">
        <v>906.15</v>
      </c>
      <c r="BQ281">
        <v>399.06</v>
      </c>
      <c r="BR281">
        <v>388.73</v>
      </c>
      <c r="BS281">
        <v>503.52</v>
      </c>
      <c r="BT281">
        <v>636.89</v>
      </c>
      <c r="BU281">
        <v>1055.6099999999999</v>
      </c>
      <c r="BV281">
        <v>5933.74</v>
      </c>
      <c r="BW281">
        <v>12190.34</v>
      </c>
      <c r="BX281">
        <v>10734.13</v>
      </c>
      <c r="BY281">
        <v>3110.37</v>
      </c>
      <c r="BZ281">
        <v>4433.3</v>
      </c>
      <c r="CA281">
        <v>2220.62</v>
      </c>
      <c r="CB281">
        <v>3182.95</v>
      </c>
      <c r="CC281">
        <v>4820.63</v>
      </c>
      <c r="CD281">
        <v>2478.9299999999998</v>
      </c>
      <c r="CE281">
        <v>5787.27</v>
      </c>
      <c r="CF281">
        <v>13567.73</v>
      </c>
      <c r="CG281">
        <v>5906.06</v>
      </c>
      <c r="CH281">
        <v>20211.95</v>
      </c>
      <c r="CI281">
        <v>55718.94</v>
      </c>
      <c r="CJ281">
        <v>213826.6</v>
      </c>
      <c r="CK281">
        <v>245662.71</v>
      </c>
      <c r="CL281">
        <v>162601.09</v>
      </c>
      <c r="CM281">
        <v>27029.99</v>
      </c>
      <c r="CN281">
        <v>4945.5200000000004</v>
      </c>
      <c r="CO281">
        <v>3763.44</v>
      </c>
      <c r="CP281">
        <v>4686.72</v>
      </c>
      <c r="CQ281">
        <v>6908.6</v>
      </c>
      <c r="CR281">
        <v>3222.15</v>
      </c>
      <c r="CS281">
        <v>725.72</v>
      </c>
      <c r="CT281">
        <v>1721.7</v>
      </c>
      <c r="CU281">
        <v>2700.36</v>
      </c>
      <c r="CV281">
        <v>985.15</v>
      </c>
      <c r="CW281">
        <v>2251.4899999999998</v>
      </c>
      <c r="CX281">
        <v>5534.26</v>
      </c>
      <c r="CY281">
        <v>6767.66</v>
      </c>
      <c r="CZ281">
        <v>4639.25</v>
      </c>
      <c r="DA281">
        <v>1657.36</v>
      </c>
      <c r="DB281">
        <v>987.71</v>
      </c>
      <c r="DC281">
        <v>628.9</v>
      </c>
      <c r="DD281">
        <v>1060.72</v>
      </c>
      <c r="DE281">
        <v>603.37</v>
      </c>
      <c r="DF281">
        <v>310.58999999999997</v>
      </c>
      <c r="DG281">
        <v>468.12</v>
      </c>
      <c r="DH281">
        <v>781.77</v>
      </c>
      <c r="DI281">
        <v>723.39</v>
      </c>
      <c r="DJ281">
        <v>732.2</v>
      </c>
      <c r="DK281">
        <v>1190.48</v>
      </c>
      <c r="DL281">
        <v>1554.4</v>
      </c>
      <c r="DM281">
        <v>1245.27</v>
      </c>
      <c r="DN281">
        <v>1190.1400000000001</v>
      </c>
      <c r="DO281">
        <v>1218.6400000000001</v>
      </c>
      <c r="DP281">
        <v>980.95</v>
      </c>
      <c r="DQ281">
        <v>466.67</v>
      </c>
      <c r="DR281">
        <v>611.9</v>
      </c>
      <c r="DS281">
        <v>670.18</v>
      </c>
      <c r="DT281">
        <v>332.74</v>
      </c>
      <c r="DU281">
        <v>820.68</v>
      </c>
      <c r="DV281">
        <v>1003.58</v>
      </c>
      <c r="DW281">
        <v>1376.73</v>
      </c>
      <c r="DX281">
        <v>1320.92</v>
      </c>
      <c r="DY281" t="s">
        <v>0</v>
      </c>
      <c r="DZ281">
        <v>10.67</v>
      </c>
      <c r="EA281" t="s">
        <v>1</v>
      </c>
    </row>
    <row r="282" spans="1:131" x14ac:dyDescent="0.25">
      <c r="A282">
        <v>2354.81</v>
      </c>
      <c r="B282">
        <v>2292.4499999999998</v>
      </c>
      <c r="C282">
        <v>1868.62</v>
      </c>
      <c r="D282">
        <v>714.05</v>
      </c>
      <c r="E282">
        <v>328.55</v>
      </c>
      <c r="F282">
        <v>868.17</v>
      </c>
      <c r="G282">
        <v>1049.21</v>
      </c>
      <c r="H282">
        <v>2052.84</v>
      </c>
      <c r="I282">
        <v>1522.48</v>
      </c>
      <c r="J282">
        <v>1443.42</v>
      </c>
      <c r="K282">
        <v>1511.63</v>
      </c>
      <c r="L282">
        <v>1507.05</v>
      </c>
      <c r="M282">
        <v>1883.38</v>
      </c>
      <c r="N282">
        <v>1354.49</v>
      </c>
      <c r="O282">
        <v>1233.9100000000001</v>
      </c>
      <c r="P282">
        <v>1011.17</v>
      </c>
      <c r="Q282">
        <v>1188.06</v>
      </c>
      <c r="R282">
        <v>1147.43</v>
      </c>
      <c r="S282">
        <v>1251.2</v>
      </c>
      <c r="T282">
        <v>1080.46</v>
      </c>
      <c r="U282">
        <v>1099.69</v>
      </c>
      <c r="V282">
        <v>957.21</v>
      </c>
      <c r="W282">
        <v>630.83000000000004</v>
      </c>
      <c r="X282">
        <v>1011.8</v>
      </c>
      <c r="Y282">
        <v>1046.46</v>
      </c>
      <c r="Z282">
        <v>1268.45</v>
      </c>
      <c r="AA282">
        <v>1410.48</v>
      </c>
      <c r="AB282">
        <v>814.83</v>
      </c>
      <c r="AC282">
        <v>1509.73</v>
      </c>
      <c r="AD282">
        <v>947.82</v>
      </c>
      <c r="AE282">
        <v>846.7</v>
      </c>
      <c r="AF282">
        <v>572.65</v>
      </c>
      <c r="AG282">
        <v>422.25</v>
      </c>
      <c r="AH282">
        <v>717.02</v>
      </c>
      <c r="AI282">
        <v>1075.77</v>
      </c>
      <c r="AJ282">
        <v>1011.38</v>
      </c>
      <c r="AK282">
        <v>1458.78</v>
      </c>
      <c r="AL282">
        <v>1250.76</v>
      </c>
      <c r="AM282">
        <v>979.56</v>
      </c>
      <c r="AN282">
        <v>1257.42</v>
      </c>
      <c r="AO282">
        <v>1123.3699999999999</v>
      </c>
      <c r="AP282">
        <v>1542.88</v>
      </c>
      <c r="AQ282">
        <v>1055.75</v>
      </c>
      <c r="AR282">
        <v>832.49</v>
      </c>
      <c r="AS282">
        <v>1126.21</v>
      </c>
      <c r="AT282">
        <v>858.2</v>
      </c>
      <c r="AU282">
        <v>597.01</v>
      </c>
      <c r="AV282">
        <v>583.82000000000005</v>
      </c>
      <c r="AW282">
        <v>1341.42</v>
      </c>
      <c r="AX282">
        <v>1623.89</v>
      </c>
      <c r="AY282">
        <v>1069.67</v>
      </c>
      <c r="AZ282">
        <v>983.08</v>
      </c>
      <c r="BA282">
        <v>977.11</v>
      </c>
      <c r="BB282">
        <v>864.52</v>
      </c>
      <c r="BC282">
        <v>774.91</v>
      </c>
      <c r="BD282">
        <v>916.54</v>
      </c>
      <c r="BE282">
        <v>580.16999999999996</v>
      </c>
      <c r="BF282">
        <v>584.09</v>
      </c>
      <c r="BG282">
        <v>693.58</v>
      </c>
      <c r="BH282">
        <v>312.31</v>
      </c>
      <c r="BI282">
        <v>709.07</v>
      </c>
      <c r="BJ282">
        <v>1444.9</v>
      </c>
      <c r="BK282">
        <v>2248.1999999999998</v>
      </c>
      <c r="BL282">
        <v>1386.54</v>
      </c>
      <c r="BM282">
        <v>732.08</v>
      </c>
      <c r="BN282">
        <v>1392.75</v>
      </c>
      <c r="BO282">
        <v>857.84</v>
      </c>
      <c r="BP282">
        <v>1342.14</v>
      </c>
      <c r="BQ282">
        <v>2093.8000000000002</v>
      </c>
      <c r="BR282">
        <v>862.71</v>
      </c>
      <c r="BS282">
        <v>1058.2</v>
      </c>
      <c r="BT282">
        <v>1415.33</v>
      </c>
      <c r="BU282">
        <v>697.47</v>
      </c>
      <c r="BV282">
        <v>1108.18</v>
      </c>
      <c r="BW282">
        <v>2069.08</v>
      </c>
      <c r="BX282">
        <v>4572.25</v>
      </c>
      <c r="BY282">
        <v>13930.73</v>
      </c>
      <c r="BZ282">
        <v>5542.82</v>
      </c>
      <c r="CA282">
        <v>6770.09</v>
      </c>
      <c r="CB282">
        <v>9673.9699999999993</v>
      </c>
      <c r="CC282">
        <v>8021.55</v>
      </c>
      <c r="CD282">
        <v>13657.14</v>
      </c>
      <c r="CE282">
        <v>7273.1</v>
      </c>
      <c r="CF282">
        <v>8311.5300000000007</v>
      </c>
      <c r="CG282">
        <v>6460.81</v>
      </c>
      <c r="CH282">
        <v>12178.18</v>
      </c>
      <c r="CI282">
        <v>12155.07</v>
      </c>
      <c r="CJ282">
        <v>22094.62</v>
      </c>
      <c r="CK282">
        <v>81589.11</v>
      </c>
      <c r="CL282">
        <v>239741.14</v>
      </c>
      <c r="CM282">
        <v>269786.59000000003</v>
      </c>
      <c r="CN282">
        <v>46807.32</v>
      </c>
      <c r="CO282">
        <v>24900.799999999999</v>
      </c>
      <c r="CP282">
        <v>8189.18</v>
      </c>
      <c r="CQ282">
        <v>6764.37</v>
      </c>
      <c r="CR282">
        <v>6669.39</v>
      </c>
      <c r="CS282">
        <v>5514.86</v>
      </c>
      <c r="CT282">
        <v>2838.36</v>
      </c>
      <c r="CU282">
        <v>3449.98</v>
      </c>
      <c r="CV282">
        <v>1187.1099999999999</v>
      </c>
      <c r="CW282">
        <v>911.79</v>
      </c>
      <c r="CX282">
        <v>331.15</v>
      </c>
      <c r="CY282">
        <v>1368.27</v>
      </c>
      <c r="CZ282">
        <v>6491.85</v>
      </c>
      <c r="DA282">
        <v>9109.35</v>
      </c>
      <c r="DB282">
        <v>1583.66</v>
      </c>
      <c r="DC282">
        <v>2344.5500000000002</v>
      </c>
      <c r="DD282">
        <v>707.07</v>
      </c>
      <c r="DE282">
        <v>811.81</v>
      </c>
      <c r="DF282">
        <v>1210.6099999999999</v>
      </c>
      <c r="DG282">
        <v>773.4</v>
      </c>
      <c r="DH282">
        <v>1354.3</v>
      </c>
      <c r="DI282">
        <v>946.78</v>
      </c>
      <c r="DJ282">
        <v>735.98</v>
      </c>
      <c r="DK282">
        <v>346.86</v>
      </c>
      <c r="DL282">
        <v>227.05</v>
      </c>
      <c r="DM282">
        <v>746.97</v>
      </c>
      <c r="DN282">
        <v>1961.8</v>
      </c>
      <c r="DO282">
        <v>1618.19</v>
      </c>
      <c r="DP282">
        <v>1188.31</v>
      </c>
      <c r="DQ282">
        <v>2344.15</v>
      </c>
      <c r="DR282">
        <v>407.98</v>
      </c>
      <c r="DS282">
        <v>582.92999999999995</v>
      </c>
      <c r="DT282">
        <v>630.12</v>
      </c>
      <c r="DU282">
        <v>1032.8800000000001</v>
      </c>
      <c r="DV282">
        <v>1778.52</v>
      </c>
      <c r="DW282">
        <v>716.09</v>
      </c>
      <c r="DX282">
        <v>206.82</v>
      </c>
      <c r="DY282" t="s">
        <v>0</v>
      </c>
      <c r="DZ282">
        <v>10.67</v>
      </c>
      <c r="EA282" t="s">
        <v>1</v>
      </c>
    </row>
    <row r="283" spans="1:131" x14ac:dyDescent="0.25">
      <c r="A283">
        <v>3393.65</v>
      </c>
      <c r="B283">
        <v>1603.44</v>
      </c>
      <c r="C283">
        <v>1101.3900000000001</v>
      </c>
      <c r="D283">
        <v>696.86</v>
      </c>
      <c r="E283">
        <v>1083.07</v>
      </c>
      <c r="F283">
        <v>2538.48</v>
      </c>
      <c r="G283">
        <v>2123.44</v>
      </c>
      <c r="H283">
        <v>1761.14</v>
      </c>
      <c r="I283">
        <v>1570.48</v>
      </c>
      <c r="J283">
        <v>789.92</v>
      </c>
      <c r="K283">
        <v>1424.61</v>
      </c>
      <c r="L283">
        <v>892.57</v>
      </c>
      <c r="M283">
        <v>1153.1199999999999</v>
      </c>
      <c r="N283">
        <v>1047.22</v>
      </c>
      <c r="O283">
        <v>649.05999999999995</v>
      </c>
      <c r="P283">
        <v>820.54</v>
      </c>
      <c r="Q283">
        <v>1031.21</v>
      </c>
      <c r="R283">
        <v>1344.67</v>
      </c>
      <c r="S283">
        <v>423.77</v>
      </c>
      <c r="T283">
        <v>951.53</v>
      </c>
      <c r="U283">
        <v>1774.25</v>
      </c>
      <c r="V283">
        <v>2350.71</v>
      </c>
      <c r="W283">
        <v>950.7</v>
      </c>
      <c r="X283">
        <v>1135.18</v>
      </c>
      <c r="Y283">
        <v>1136.33</v>
      </c>
      <c r="Z283">
        <v>1256.8599999999999</v>
      </c>
      <c r="AA283">
        <v>1698.97</v>
      </c>
      <c r="AB283">
        <v>2117.91</v>
      </c>
      <c r="AC283">
        <v>1911.75</v>
      </c>
      <c r="AD283">
        <v>1364.71</v>
      </c>
      <c r="AE283">
        <v>1079.02</v>
      </c>
      <c r="AF283">
        <v>1372.71</v>
      </c>
      <c r="AG283">
        <v>1620.78</v>
      </c>
      <c r="AH283">
        <v>1126.3900000000001</v>
      </c>
      <c r="AI283">
        <v>1017.27</v>
      </c>
      <c r="AJ283">
        <v>1537.83</v>
      </c>
      <c r="AK283">
        <v>1309.8800000000001</v>
      </c>
      <c r="AL283">
        <v>746.24</v>
      </c>
      <c r="AM283">
        <v>799.65</v>
      </c>
      <c r="AN283">
        <v>1340.58</v>
      </c>
      <c r="AO283">
        <v>969.53</v>
      </c>
      <c r="AP283">
        <v>1010.88</v>
      </c>
      <c r="AQ283">
        <v>1054.6199999999999</v>
      </c>
      <c r="AR283">
        <v>760.23</v>
      </c>
      <c r="AS283">
        <v>551.36</v>
      </c>
      <c r="AT283">
        <v>604.47</v>
      </c>
      <c r="AU283">
        <v>557.04</v>
      </c>
      <c r="AV283">
        <v>464.34</v>
      </c>
      <c r="AW283">
        <v>1901.65</v>
      </c>
      <c r="AX283">
        <v>2086.8000000000002</v>
      </c>
      <c r="AY283">
        <v>1141.32</v>
      </c>
      <c r="AZ283">
        <v>870.83</v>
      </c>
      <c r="BA283">
        <v>1093.68</v>
      </c>
      <c r="BB283">
        <v>494.91</v>
      </c>
      <c r="BC283">
        <v>845.77</v>
      </c>
      <c r="BD283">
        <v>951.94</v>
      </c>
      <c r="BE283">
        <v>951.65</v>
      </c>
      <c r="BF283">
        <v>1817.35</v>
      </c>
      <c r="BG283">
        <v>709.92</v>
      </c>
      <c r="BH283">
        <v>453.28</v>
      </c>
      <c r="BI283">
        <v>834.99</v>
      </c>
      <c r="BJ283">
        <v>2071.5700000000002</v>
      </c>
      <c r="BK283">
        <v>3828.14</v>
      </c>
      <c r="BL283">
        <v>3150.75</v>
      </c>
      <c r="BM283">
        <v>1120.3800000000001</v>
      </c>
      <c r="BN283">
        <v>818.39</v>
      </c>
      <c r="BO283">
        <v>442.95</v>
      </c>
      <c r="BP283">
        <v>462.26</v>
      </c>
      <c r="BQ283">
        <v>983.93</v>
      </c>
      <c r="BR283">
        <v>831.58</v>
      </c>
      <c r="BS283">
        <v>675.57</v>
      </c>
      <c r="BT283">
        <v>456.62</v>
      </c>
      <c r="BU283">
        <v>397.09</v>
      </c>
      <c r="BV283">
        <v>1804.09</v>
      </c>
      <c r="BW283">
        <v>2038.38</v>
      </c>
      <c r="BX283">
        <v>7512.82</v>
      </c>
      <c r="BY283">
        <v>13881.96</v>
      </c>
      <c r="BZ283">
        <v>7372.22</v>
      </c>
      <c r="CA283">
        <v>4885.3999999999996</v>
      </c>
      <c r="CB283">
        <v>3403.52</v>
      </c>
      <c r="CC283">
        <v>1316.88</v>
      </c>
      <c r="CD283">
        <v>4705.6400000000003</v>
      </c>
      <c r="CE283">
        <v>7088.37</v>
      </c>
      <c r="CF283">
        <v>2756.43</v>
      </c>
      <c r="CG283">
        <v>2055.7800000000002</v>
      </c>
      <c r="CH283">
        <v>6411.59</v>
      </c>
      <c r="CI283">
        <v>9324.3700000000008</v>
      </c>
      <c r="CJ283">
        <v>32165.49</v>
      </c>
      <c r="CK283">
        <v>67725.41</v>
      </c>
      <c r="CL283">
        <v>204055.57</v>
      </c>
      <c r="CM283">
        <v>274753.62</v>
      </c>
      <c r="CN283">
        <v>103585.42</v>
      </c>
      <c r="CO283">
        <v>46427.85</v>
      </c>
      <c r="CP283">
        <v>10988.38</v>
      </c>
      <c r="CQ283">
        <v>1723.82</v>
      </c>
      <c r="CR283">
        <v>2992.62</v>
      </c>
      <c r="CS283">
        <v>1619.37</v>
      </c>
      <c r="CT283">
        <v>1880.9</v>
      </c>
      <c r="CU283">
        <v>4177.8999999999996</v>
      </c>
      <c r="CV283">
        <v>3971.84</v>
      </c>
      <c r="CW283">
        <v>935.43</v>
      </c>
      <c r="CX283">
        <v>643.03</v>
      </c>
      <c r="CY283">
        <v>2436.3200000000002</v>
      </c>
      <c r="CZ283">
        <v>5796.27</v>
      </c>
      <c r="DA283">
        <v>6177.63</v>
      </c>
      <c r="DB283">
        <v>3413.66</v>
      </c>
      <c r="DC283">
        <v>2700.41</v>
      </c>
      <c r="DD283">
        <v>1485.21</v>
      </c>
      <c r="DE283">
        <v>779.15</v>
      </c>
      <c r="DF283">
        <v>1845.29</v>
      </c>
      <c r="DG283">
        <v>890.93</v>
      </c>
      <c r="DH283">
        <v>824.66</v>
      </c>
      <c r="DI283">
        <v>1226.71</v>
      </c>
      <c r="DJ283">
        <v>530.51</v>
      </c>
      <c r="DK283">
        <v>492.47</v>
      </c>
      <c r="DL283">
        <v>679</v>
      </c>
      <c r="DM283">
        <v>875.24</v>
      </c>
      <c r="DN283">
        <v>1676.72</v>
      </c>
      <c r="DO283">
        <v>1382.15</v>
      </c>
      <c r="DP283">
        <v>856.18</v>
      </c>
      <c r="DQ283">
        <v>1289.47</v>
      </c>
      <c r="DR283">
        <v>711.01</v>
      </c>
      <c r="DS283">
        <v>519.14</v>
      </c>
      <c r="DT283">
        <v>735.66</v>
      </c>
      <c r="DU283">
        <v>969.14</v>
      </c>
      <c r="DV283">
        <v>1428.05</v>
      </c>
      <c r="DW283">
        <v>793.34</v>
      </c>
      <c r="DX283">
        <v>331.93</v>
      </c>
      <c r="DY283" t="s">
        <v>0</v>
      </c>
      <c r="DZ283">
        <v>9.85</v>
      </c>
      <c r="EA283" t="s">
        <v>1</v>
      </c>
    </row>
    <row r="284" spans="1:131" x14ac:dyDescent="0.25">
      <c r="A284">
        <v>2551.2800000000002</v>
      </c>
      <c r="B284">
        <v>2671.12</v>
      </c>
      <c r="C284">
        <v>1403.25</v>
      </c>
      <c r="D284">
        <v>1357.26</v>
      </c>
      <c r="E284">
        <v>2192.9499999999998</v>
      </c>
      <c r="F284">
        <v>1464.88</v>
      </c>
      <c r="G284">
        <v>1436.3</v>
      </c>
      <c r="H284">
        <v>1369.19</v>
      </c>
      <c r="I284">
        <v>1094.1500000000001</v>
      </c>
      <c r="J284">
        <v>2041.75</v>
      </c>
      <c r="K284">
        <v>1141.99</v>
      </c>
      <c r="L284">
        <v>1178.97</v>
      </c>
      <c r="M284">
        <v>1362.78</v>
      </c>
      <c r="N284">
        <v>1514.91</v>
      </c>
      <c r="O284">
        <v>1105.51</v>
      </c>
      <c r="P284">
        <v>949.73</v>
      </c>
      <c r="Q284">
        <v>717.57</v>
      </c>
      <c r="R284">
        <v>835.14</v>
      </c>
      <c r="S284">
        <v>1180.3499999999999</v>
      </c>
      <c r="T284">
        <v>1096.51</v>
      </c>
      <c r="U284">
        <v>1587.62</v>
      </c>
      <c r="V284">
        <v>1664.6</v>
      </c>
      <c r="W284">
        <v>1212.57</v>
      </c>
      <c r="X284">
        <v>1264.6600000000001</v>
      </c>
      <c r="Y284">
        <v>1271</v>
      </c>
      <c r="Z284">
        <v>1811.3</v>
      </c>
      <c r="AA284">
        <v>1139.28</v>
      </c>
      <c r="AB284">
        <v>2106.6999999999998</v>
      </c>
      <c r="AC284">
        <v>2504.64</v>
      </c>
      <c r="AD284">
        <v>1273.83</v>
      </c>
      <c r="AE284">
        <v>1158.23</v>
      </c>
      <c r="AF284">
        <v>1305.3499999999999</v>
      </c>
      <c r="AG284">
        <v>1368.42</v>
      </c>
      <c r="AH284">
        <v>1299.6500000000001</v>
      </c>
      <c r="AI284">
        <v>1197.5</v>
      </c>
      <c r="AJ284">
        <v>746.77</v>
      </c>
      <c r="AK284">
        <v>1105.8699999999999</v>
      </c>
      <c r="AL284">
        <v>860.2</v>
      </c>
      <c r="AM284">
        <v>1028</v>
      </c>
      <c r="AN284">
        <v>1268.53</v>
      </c>
      <c r="AO284">
        <v>942.71</v>
      </c>
      <c r="AP284">
        <v>784.15</v>
      </c>
      <c r="AQ284">
        <v>761.69</v>
      </c>
      <c r="AR284">
        <v>910.99</v>
      </c>
      <c r="AS284">
        <v>1238.06</v>
      </c>
      <c r="AT284">
        <v>869.92</v>
      </c>
      <c r="AU284">
        <v>823.15</v>
      </c>
      <c r="AV284">
        <v>953.31</v>
      </c>
      <c r="AW284">
        <v>805.24</v>
      </c>
      <c r="AX284">
        <v>302.92</v>
      </c>
      <c r="AY284">
        <v>610.14</v>
      </c>
      <c r="AZ284">
        <v>1162.54</v>
      </c>
      <c r="BA284">
        <v>1756.64</v>
      </c>
      <c r="BB284">
        <v>828.84</v>
      </c>
      <c r="BC284">
        <v>403.49</v>
      </c>
      <c r="BD284">
        <v>656.75</v>
      </c>
      <c r="BE284">
        <v>552.76</v>
      </c>
      <c r="BF284">
        <v>770.95</v>
      </c>
      <c r="BG284">
        <v>1024.43</v>
      </c>
      <c r="BH284">
        <v>625.42999999999995</v>
      </c>
      <c r="BI284">
        <v>551.79999999999995</v>
      </c>
      <c r="BJ284">
        <v>724.72</v>
      </c>
      <c r="BK284">
        <v>1045.51</v>
      </c>
      <c r="BL284">
        <v>795.61</v>
      </c>
      <c r="BM284">
        <v>985.45</v>
      </c>
      <c r="BN284">
        <v>1222.17</v>
      </c>
      <c r="BO284">
        <v>1695.93</v>
      </c>
      <c r="BP284">
        <v>1315.09</v>
      </c>
      <c r="BQ284">
        <v>983.24</v>
      </c>
      <c r="BR284">
        <v>1506.33</v>
      </c>
      <c r="BS284">
        <v>1116.3900000000001</v>
      </c>
      <c r="BT284">
        <v>767.85</v>
      </c>
      <c r="BU284">
        <v>766.39</v>
      </c>
      <c r="BV284">
        <v>431.84</v>
      </c>
      <c r="BW284">
        <v>806.54</v>
      </c>
      <c r="BX284">
        <v>2818.2</v>
      </c>
      <c r="BY284">
        <v>2525.23</v>
      </c>
      <c r="BZ284">
        <v>2957.08</v>
      </c>
      <c r="CA284">
        <v>4226.87</v>
      </c>
      <c r="CB284">
        <v>8735.23</v>
      </c>
      <c r="CC284">
        <v>7348.06</v>
      </c>
      <c r="CD284">
        <v>3670.08</v>
      </c>
      <c r="CE284">
        <v>4542.24</v>
      </c>
      <c r="CF284">
        <v>10306.52</v>
      </c>
      <c r="CG284">
        <v>9495.3700000000008</v>
      </c>
      <c r="CH284">
        <v>6214.27</v>
      </c>
      <c r="CI284">
        <v>4978.22</v>
      </c>
      <c r="CJ284">
        <v>9542.1</v>
      </c>
      <c r="CK284">
        <v>18707.61</v>
      </c>
      <c r="CL284">
        <v>92394.75</v>
      </c>
      <c r="CM284">
        <v>57401.41</v>
      </c>
      <c r="CN284">
        <v>94603.81</v>
      </c>
      <c r="CO284">
        <v>159804</v>
      </c>
      <c r="CP284">
        <v>182194.25</v>
      </c>
      <c r="CQ284">
        <v>88904.38</v>
      </c>
      <c r="CR284">
        <v>25079.11</v>
      </c>
      <c r="CS284">
        <v>15031.89</v>
      </c>
      <c r="CT284">
        <v>12555.75</v>
      </c>
      <c r="CU284">
        <v>7328.14</v>
      </c>
      <c r="CV284">
        <v>2435.2399999999998</v>
      </c>
      <c r="CW284">
        <v>1645.42</v>
      </c>
      <c r="CX284">
        <v>664.02</v>
      </c>
      <c r="CY284">
        <v>1182.19</v>
      </c>
      <c r="CZ284">
        <v>2198.6799999999998</v>
      </c>
      <c r="DA284">
        <v>1284.71</v>
      </c>
      <c r="DB284">
        <v>2516.8000000000002</v>
      </c>
      <c r="DC284">
        <v>4249.68</v>
      </c>
      <c r="DD284">
        <v>5218.1400000000003</v>
      </c>
      <c r="DE284">
        <v>2651.11</v>
      </c>
      <c r="DF284">
        <v>1517.52</v>
      </c>
      <c r="DG284">
        <v>1938.45</v>
      </c>
      <c r="DH284">
        <v>1963.74</v>
      </c>
      <c r="DI284">
        <v>1116.1300000000001</v>
      </c>
      <c r="DJ284">
        <v>297.33</v>
      </c>
      <c r="DK284">
        <v>333.36</v>
      </c>
      <c r="DL284">
        <v>378.62</v>
      </c>
      <c r="DM284">
        <v>702.2</v>
      </c>
      <c r="DN284">
        <v>1039.95</v>
      </c>
      <c r="DO284">
        <v>682.81</v>
      </c>
      <c r="DP284">
        <v>1480.06</v>
      </c>
      <c r="DQ284">
        <v>1779.7</v>
      </c>
      <c r="DR284">
        <v>1883.36</v>
      </c>
      <c r="DS284">
        <v>1293.27</v>
      </c>
      <c r="DT284">
        <v>1133.76</v>
      </c>
      <c r="DU284">
        <v>1312.04</v>
      </c>
      <c r="DV284">
        <v>1084.71</v>
      </c>
      <c r="DW284">
        <v>1010.19</v>
      </c>
      <c r="DX284">
        <v>446.37</v>
      </c>
      <c r="DY284" t="s">
        <v>0</v>
      </c>
      <c r="DZ284">
        <v>11.13</v>
      </c>
      <c r="EA284" t="s">
        <v>1</v>
      </c>
    </row>
    <row r="285" spans="1:131" x14ac:dyDescent="0.25">
      <c r="A285">
        <v>3681.94</v>
      </c>
      <c r="B285">
        <v>2432.2600000000002</v>
      </c>
      <c r="C285">
        <v>2217.7199999999998</v>
      </c>
      <c r="D285">
        <v>1457.88</v>
      </c>
      <c r="E285">
        <v>881.76</v>
      </c>
      <c r="F285">
        <v>1094.05</v>
      </c>
      <c r="G285">
        <v>1199.54</v>
      </c>
      <c r="H285">
        <v>1204.57</v>
      </c>
      <c r="I285">
        <v>1143.3800000000001</v>
      </c>
      <c r="J285">
        <v>725.92</v>
      </c>
      <c r="K285">
        <v>991.43</v>
      </c>
      <c r="L285">
        <v>904.2</v>
      </c>
      <c r="M285">
        <v>1225.68</v>
      </c>
      <c r="N285">
        <v>1861.68</v>
      </c>
      <c r="O285">
        <v>1283.3599999999999</v>
      </c>
      <c r="P285">
        <v>828.3</v>
      </c>
      <c r="Q285">
        <v>1312.05</v>
      </c>
      <c r="R285">
        <v>887.02</v>
      </c>
      <c r="S285">
        <v>1263.1600000000001</v>
      </c>
      <c r="T285">
        <v>863.21</v>
      </c>
      <c r="U285">
        <v>749.02</v>
      </c>
      <c r="V285">
        <v>941.42</v>
      </c>
      <c r="W285">
        <v>653.41</v>
      </c>
      <c r="X285">
        <v>784.71</v>
      </c>
      <c r="Y285">
        <v>1319.56</v>
      </c>
      <c r="Z285">
        <v>1165.08</v>
      </c>
      <c r="AA285">
        <v>1462.54</v>
      </c>
      <c r="AB285">
        <v>1489.02</v>
      </c>
      <c r="AC285">
        <v>1581.86</v>
      </c>
      <c r="AD285">
        <v>1083.76</v>
      </c>
      <c r="AE285">
        <v>991.6</v>
      </c>
      <c r="AF285">
        <v>1172.44</v>
      </c>
      <c r="AG285">
        <v>1020.51</v>
      </c>
      <c r="AH285">
        <v>777.7</v>
      </c>
      <c r="AI285">
        <v>1795.57</v>
      </c>
      <c r="AJ285">
        <v>1677.74</v>
      </c>
      <c r="AK285">
        <v>660.95</v>
      </c>
      <c r="AL285">
        <v>558.46</v>
      </c>
      <c r="AM285">
        <v>797.04</v>
      </c>
      <c r="AN285">
        <v>607.9</v>
      </c>
      <c r="AO285">
        <v>897.79</v>
      </c>
      <c r="AP285">
        <v>1122.42</v>
      </c>
      <c r="AQ285">
        <v>1367.5</v>
      </c>
      <c r="AR285">
        <v>988.36</v>
      </c>
      <c r="AS285">
        <v>1049.54</v>
      </c>
      <c r="AT285">
        <v>631.94000000000005</v>
      </c>
      <c r="AU285">
        <v>873.18</v>
      </c>
      <c r="AV285">
        <v>1418.61</v>
      </c>
      <c r="AW285">
        <v>1485.93</v>
      </c>
      <c r="AX285">
        <v>1052.29</v>
      </c>
      <c r="AY285">
        <v>720.53</v>
      </c>
      <c r="AZ285">
        <v>284.74</v>
      </c>
      <c r="BA285">
        <v>628.76</v>
      </c>
      <c r="BB285">
        <v>879.32</v>
      </c>
      <c r="BC285">
        <v>708.01</v>
      </c>
      <c r="BD285">
        <v>1069.96</v>
      </c>
      <c r="BE285">
        <v>1241.22</v>
      </c>
      <c r="BF285">
        <v>383.83</v>
      </c>
      <c r="BG285">
        <v>588.12</v>
      </c>
      <c r="BH285">
        <v>771.24</v>
      </c>
      <c r="BI285">
        <v>734.06</v>
      </c>
      <c r="BJ285">
        <v>2079.52</v>
      </c>
      <c r="BK285">
        <v>3722.26</v>
      </c>
      <c r="BL285">
        <v>1930.92</v>
      </c>
      <c r="BM285">
        <v>1328.01</v>
      </c>
      <c r="BN285">
        <v>806.97</v>
      </c>
      <c r="BO285">
        <v>875.84</v>
      </c>
      <c r="BP285">
        <v>607.61</v>
      </c>
      <c r="BQ285">
        <v>497.15</v>
      </c>
      <c r="BR285">
        <v>874.04</v>
      </c>
      <c r="BS285">
        <v>607.05999999999995</v>
      </c>
      <c r="BT285">
        <v>819.86</v>
      </c>
      <c r="BU285">
        <v>764.29</v>
      </c>
      <c r="BV285">
        <v>799.64</v>
      </c>
      <c r="BW285">
        <v>1888.08</v>
      </c>
      <c r="BX285">
        <v>8456.0400000000009</v>
      </c>
      <c r="BY285">
        <v>9929.4599999999991</v>
      </c>
      <c r="BZ285">
        <v>8339.9500000000007</v>
      </c>
      <c r="CA285">
        <v>8237.2900000000009</v>
      </c>
      <c r="CB285">
        <v>3344.52</v>
      </c>
      <c r="CC285">
        <v>8528.69</v>
      </c>
      <c r="CD285">
        <v>11604.95</v>
      </c>
      <c r="CE285">
        <v>7525.25</v>
      </c>
      <c r="CF285">
        <v>4540.6499999999996</v>
      </c>
      <c r="CG285">
        <v>11587.73</v>
      </c>
      <c r="CH285">
        <v>13425.88</v>
      </c>
      <c r="CI285">
        <v>16743.939999999999</v>
      </c>
      <c r="CJ285">
        <v>23139.94</v>
      </c>
      <c r="CK285">
        <v>98078.06</v>
      </c>
      <c r="CL285">
        <v>301587.93</v>
      </c>
      <c r="CM285">
        <v>200000.87</v>
      </c>
      <c r="CN285">
        <v>51200.41</v>
      </c>
      <c r="CO285">
        <v>21965.41</v>
      </c>
      <c r="CP285">
        <v>8709.7900000000009</v>
      </c>
      <c r="CQ285">
        <v>5352.98</v>
      </c>
      <c r="CR285">
        <v>2447.91</v>
      </c>
      <c r="CS285">
        <v>1124.92</v>
      </c>
      <c r="CT285">
        <v>3297.13</v>
      </c>
      <c r="CU285">
        <v>3398.63</v>
      </c>
      <c r="CV285">
        <v>1186.07</v>
      </c>
      <c r="CW285">
        <v>224.62</v>
      </c>
      <c r="CX285">
        <v>1051.6300000000001</v>
      </c>
      <c r="CY285">
        <v>2653.89</v>
      </c>
      <c r="CZ285">
        <v>6466.59</v>
      </c>
      <c r="DA285">
        <v>5937.2</v>
      </c>
      <c r="DB285">
        <v>2685.88</v>
      </c>
      <c r="DC285">
        <v>2067.59</v>
      </c>
      <c r="DD285">
        <v>472.49</v>
      </c>
      <c r="DE285">
        <v>564.42999999999995</v>
      </c>
      <c r="DF285">
        <v>666.85</v>
      </c>
      <c r="DG285">
        <v>848.23</v>
      </c>
      <c r="DH285">
        <v>1065.3399999999999</v>
      </c>
      <c r="DI285">
        <v>721.87</v>
      </c>
      <c r="DJ285">
        <v>247.54</v>
      </c>
      <c r="DK285">
        <v>246.16</v>
      </c>
      <c r="DL285">
        <v>302.55</v>
      </c>
      <c r="DM285">
        <v>970.33</v>
      </c>
      <c r="DN285">
        <v>1852.05</v>
      </c>
      <c r="DO285">
        <v>1566.91</v>
      </c>
      <c r="DP285">
        <v>1368.79</v>
      </c>
      <c r="DQ285">
        <v>1304.76</v>
      </c>
      <c r="DR285">
        <v>399.54</v>
      </c>
      <c r="DS285">
        <v>732.82</v>
      </c>
      <c r="DT285">
        <v>1164.22</v>
      </c>
      <c r="DU285">
        <v>1420.77</v>
      </c>
      <c r="DV285">
        <v>1368.26</v>
      </c>
      <c r="DW285">
        <v>1089.7</v>
      </c>
      <c r="DX285">
        <v>296.51</v>
      </c>
      <c r="DY285" t="s">
        <v>0</v>
      </c>
      <c r="DZ285">
        <v>10.67</v>
      </c>
      <c r="EA285" t="s">
        <v>1</v>
      </c>
    </row>
    <row r="286" spans="1:131" x14ac:dyDescent="0.25">
      <c r="A286">
        <v>2649.82</v>
      </c>
      <c r="B286">
        <v>1294.47</v>
      </c>
      <c r="C286">
        <v>1030.05</v>
      </c>
      <c r="D286">
        <v>830.56</v>
      </c>
      <c r="E286">
        <v>1579.92</v>
      </c>
      <c r="F286">
        <v>1225.6500000000001</v>
      </c>
      <c r="G286">
        <v>1796.01</v>
      </c>
      <c r="H286">
        <v>1463.61</v>
      </c>
      <c r="I286">
        <v>782.36</v>
      </c>
      <c r="J286">
        <v>1123.5899999999999</v>
      </c>
      <c r="K286">
        <v>1341.79</v>
      </c>
      <c r="L286">
        <v>694.94</v>
      </c>
      <c r="M286">
        <v>917.62</v>
      </c>
      <c r="N286">
        <v>1065.18</v>
      </c>
      <c r="O286">
        <v>1467.76</v>
      </c>
      <c r="P286">
        <v>744.26</v>
      </c>
      <c r="Q286">
        <v>1663.85</v>
      </c>
      <c r="R286">
        <v>1133.57</v>
      </c>
      <c r="S286">
        <v>1420.72</v>
      </c>
      <c r="T286">
        <v>1265.95</v>
      </c>
      <c r="U286">
        <v>1215.6400000000001</v>
      </c>
      <c r="V286">
        <v>742.59</v>
      </c>
      <c r="W286">
        <v>1068.78</v>
      </c>
      <c r="X286">
        <v>924.56</v>
      </c>
      <c r="Y286">
        <v>1459.73</v>
      </c>
      <c r="Z286">
        <v>723.54</v>
      </c>
      <c r="AA286">
        <v>1106.48</v>
      </c>
      <c r="AB286">
        <v>1806.12</v>
      </c>
      <c r="AC286">
        <v>1058.96</v>
      </c>
      <c r="AD286">
        <v>246.62</v>
      </c>
      <c r="AE286">
        <v>975.33</v>
      </c>
      <c r="AF286">
        <v>1487.35</v>
      </c>
      <c r="AG286">
        <v>1084.73</v>
      </c>
      <c r="AH286">
        <v>1572.43</v>
      </c>
      <c r="AI286">
        <v>1111.42</v>
      </c>
      <c r="AJ286">
        <v>1193.8800000000001</v>
      </c>
      <c r="AK286">
        <v>1145.08</v>
      </c>
      <c r="AL286">
        <v>1277.6600000000001</v>
      </c>
      <c r="AM286">
        <v>1669.45</v>
      </c>
      <c r="AN286">
        <v>2019.3</v>
      </c>
      <c r="AO286">
        <v>1332.07</v>
      </c>
      <c r="AP286">
        <v>682.63</v>
      </c>
      <c r="AQ286">
        <v>746.89</v>
      </c>
      <c r="AR286">
        <v>1043.97</v>
      </c>
      <c r="AS286">
        <v>1018.22</v>
      </c>
      <c r="AT286">
        <v>1180.77</v>
      </c>
      <c r="AU286">
        <v>1135.6300000000001</v>
      </c>
      <c r="AV286">
        <v>663.44</v>
      </c>
      <c r="AW286">
        <v>487.29</v>
      </c>
      <c r="AX286">
        <v>736.85</v>
      </c>
      <c r="AY286">
        <v>1551.1</v>
      </c>
      <c r="AZ286">
        <v>2090.56</v>
      </c>
      <c r="BA286">
        <v>1141.6300000000001</v>
      </c>
      <c r="BB286">
        <v>863.39</v>
      </c>
      <c r="BC286">
        <v>701.97</v>
      </c>
      <c r="BD286">
        <v>645.86</v>
      </c>
      <c r="BE286">
        <v>684.55</v>
      </c>
      <c r="BF286">
        <v>1311.41</v>
      </c>
      <c r="BG286">
        <v>866.79</v>
      </c>
      <c r="BH286">
        <v>441.35</v>
      </c>
      <c r="BI286">
        <v>591.99</v>
      </c>
      <c r="BJ286">
        <v>628.62</v>
      </c>
      <c r="BK286">
        <v>284.89</v>
      </c>
      <c r="BL286">
        <v>486.81</v>
      </c>
      <c r="BM286">
        <v>1785.06</v>
      </c>
      <c r="BN286">
        <v>2851.74</v>
      </c>
      <c r="BO286">
        <v>2141.61</v>
      </c>
      <c r="BP286">
        <v>1007.09</v>
      </c>
      <c r="BQ286">
        <v>802.1</v>
      </c>
      <c r="BR286">
        <v>603.24</v>
      </c>
      <c r="BS286">
        <v>338.84</v>
      </c>
      <c r="BT286">
        <v>460.12</v>
      </c>
      <c r="BU286">
        <v>550.39</v>
      </c>
      <c r="BV286">
        <v>1013.74</v>
      </c>
      <c r="BW286">
        <v>1103.18</v>
      </c>
      <c r="BX286">
        <v>397.99</v>
      </c>
      <c r="BY286">
        <v>1210.67</v>
      </c>
      <c r="BZ286">
        <v>3124.39</v>
      </c>
      <c r="CA286">
        <v>11065.06</v>
      </c>
      <c r="CB286">
        <v>10392.07</v>
      </c>
      <c r="CC286">
        <v>5052.04</v>
      </c>
      <c r="CD286">
        <v>4282.28</v>
      </c>
      <c r="CE286">
        <v>2891.3</v>
      </c>
      <c r="CF286">
        <v>1435.72</v>
      </c>
      <c r="CG286">
        <v>2132.02</v>
      </c>
      <c r="CH286">
        <v>3419.28</v>
      </c>
      <c r="CI286">
        <v>2792.51</v>
      </c>
      <c r="CJ286">
        <v>3809.06</v>
      </c>
      <c r="CK286">
        <v>2937.3</v>
      </c>
      <c r="CL286">
        <v>17589.55</v>
      </c>
      <c r="CM286">
        <v>61241.04</v>
      </c>
      <c r="CN286">
        <v>108336.58</v>
      </c>
      <c r="CO286">
        <v>298136.18</v>
      </c>
      <c r="CP286">
        <v>218195.23</v>
      </c>
      <c r="CQ286">
        <v>47541.1</v>
      </c>
      <c r="CR286">
        <v>9104.76</v>
      </c>
      <c r="CS286">
        <v>6042.09</v>
      </c>
      <c r="CT286">
        <v>2476.8200000000002</v>
      </c>
      <c r="CU286">
        <v>4218.59</v>
      </c>
      <c r="CV286">
        <v>3507.3</v>
      </c>
      <c r="CW286">
        <v>1192.04</v>
      </c>
      <c r="CX286">
        <v>3276.4</v>
      </c>
      <c r="CY286">
        <v>1604.42</v>
      </c>
      <c r="CZ286">
        <v>563.07000000000005</v>
      </c>
      <c r="DA286">
        <v>1000.41</v>
      </c>
      <c r="DB286">
        <v>3181.7</v>
      </c>
      <c r="DC286">
        <v>6728.21</v>
      </c>
      <c r="DD286">
        <v>4824.74</v>
      </c>
      <c r="DE286">
        <v>1762.4</v>
      </c>
      <c r="DF286">
        <v>687.73</v>
      </c>
      <c r="DG286">
        <v>642.12</v>
      </c>
      <c r="DH286">
        <v>371.88</v>
      </c>
      <c r="DI286">
        <v>474</v>
      </c>
      <c r="DJ286">
        <v>1049.51</v>
      </c>
      <c r="DK286">
        <v>374.82</v>
      </c>
      <c r="DL286">
        <v>482.41</v>
      </c>
      <c r="DM286">
        <v>502.31</v>
      </c>
      <c r="DN286">
        <v>210.99</v>
      </c>
      <c r="DO286">
        <v>301.83999999999997</v>
      </c>
      <c r="DP286">
        <v>1374.3</v>
      </c>
      <c r="DQ286">
        <v>1662.74</v>
      </c>
      <c r="DR286">
        <v>1948.3</v>
      </c>
      <c r="DS286">
        <v>2456.2199999999998</v>
      </c>
      <c r="DT286">
        <v>2686.28</v>
      </c>
      <c r="DU286">
        <v>943.17</v>
      </c>
      <c r="DV286">
        <v>383.16</v>
      </c>
      <c r="DW286">
        <v>674.31</v>
      </c>
      <c r="DX286">
        <v>676.18</v>
      </c>
      <c r="DY286" t="s">
        <v>0</v>
      </c>
      <c r="DZ286">
        <v>11.13</v>
      </c>
      <c r="EA286" t="s">
        <v>1</v>
      </c>
    </row>
    <row r="287" spans="1:131" x14ac:dyDescent="0.25">
      <c r="A287">
        <v>3352.24</v>
      </c>
      <c r="B287">
        <v>1654.87</v>
      </c>
      <c r="C287">
        <v>2723.36</v>
      </c>
      <c r="D287">
        <v>1937.55</v>
      </c>
      <c r="E287">
        <v>1704.95</v>
      </c>
      <c r="F287">
        <v>2398.02</v>
      </c>
      <c r="G287">
        <v>1286.02</v>
      </c>
      <c r="H287">
        <v>1271.8499999999999</v>
      </c>
      <c r="I287">
        <v>1177.94</v>
      </c>
      <c r="J287">
        <v>989.62</v>
      </c>
      <c r="K287">
        <v>1571.06</v>
      </c>
      <c r="L287">
        <v>1251</v>
      </c>
      <c r="M287">
        <v>1131.48</v>
      </c>
      <c r="N287">
        <v>1254.67</v>
      </c>
      <c r="O287">
        <v>1220.1400000000001</v>
      </c>
      <c r="P287">
        <v>727.33</v>
      </c>
      <c r="Q287">
        <v>561.16999999999996</v>
      </c>
      <c r="R287">
        <v>1201</v>
      </c>
      <c r="S287">
        <v>1056.52</v>
      </c>
      <c r="T287">
        <v>1324.89</v>
      </c>
      <c r="U287">
        <v>829.73</v>
      </c>
      <c r="V287">
        <v>605.54999999999995</v>
      </c>
      <c r="W287">
        <v>1111.23</v>
      </c>
      <c r="X287">
        <v>1087.5</v>
      </c>
      <c r="Y287">
        <v>1493.13</v>
      </c>
      <c r="Z287">
        <v>1635.64</v>
      </c>
      <c r="AA287">
        <v>1553.33</v>
      </c>
      <c r="AB287">
        <v>1110.46</v>
      </c>
      <c r="AC287">
        <v>718.75</v>
      </c>
      <c r="AD287">
        <v>448.84</v>
      </c>
      <c r="AE287">
        <v>943.31</v>
      </c>
      <c r="AF287">
        <v>876.53</v>
      </c>
      <c r="AG287">
        <v>927.6</v>
      </c>
      <c r="AH287">
        <v>2330.39</v>
      </c>
      <c r="AI287">
        <v>3147.23</v>
      </c>
      <c r="AJ287">
        <v>1885.81</v>
      </c>
      <c r="AK287">
        <v>1256.18</v>
      </c>
      <c r="AL287">
        <v>730.03</v>
      </c>
      <c r="AM287">
        <v>972.33</v>
      </c>
      <c r="AN287">
        <v>640.86</v>
      </c>
      <c r="AO287">
        <v>918.22</v>
      </c>
      <c r="AP287">
        <v>1177.28</v>
      </c>
      <c r="AQ287">
        <v>767.56</v>
      </c>
      <c r="AR287">
        <v>511.43</v>
      </c>
      <c r="AS287">
        <v>1144.3900000000001</v>
      </c>
      <c r="AT287">
        <v>508.85</v>
      </c>
      <c r="AU287">
        <v>490.52</v>
      </c>
      <c r="AV287">
        <v>551.30999999999995</v>
      </c>
      <c r="AW287">
        <v>729.82</v>
      </c>
      <c r="AX287">
        <v>602.58000000000004</v>
      </c>
      <c r="AY287">
        <v>675.64</v>
      </c>
      <c r="AZ287">
        <v>1108.29</v>
      </c>
      <c r="BA287">
        <v>1659.38</v>
      </c>
      <c r="BB287">
        <v>716.47</v>
      </c>
      <c r="BC287">
        <v>558.77</v>
      </c>
      <c r="BD287">
        <v>816.06</v>
      </c>
      <c r="BE287">
        <v>862.33</v>
      </c>
      <c r="BF287">
        <v>442.64</v>
      </c>
      <c r="BG287">
        <v>667.31</v>
      </c>
      <c r="BH287">
        <v>538.70000000000005</v>
      </c>
      <c r="BI287">
        <v>824.89</v>
      </c>
      <c r="BJ287">
        <v>873.45</v>
      </c>
      <c r="BK287">
        <v>1930.62</v>
      </c>
      <c r="BL287">
        <v>1004.67</v>
      </c>
      <c r="BM287">
        <v>1572.49</v>
      </c>
      <c r="BN287">
        <v>1403</v>
      </c>
      <c r="BO287">
        <v>1485.98</v>
      </c>
      <c r="BP287">
        <v>1264.6600000000001</v>
      </c>
      <c r="BQ287">
        <v>1034.1199999999999</v>
      </c>
      <c r="BR287">
        <v>934.47</v>
      </c>
      <c r="BS287">
        <v>1054.78</v>
      </c>
      <c r="BT287">
        <v>804.49</v>
      </c>
      <c r="BU287">
        <v>450.9</v>
      </c>
      <c r="BV287">
        <v>601.29</v>
      </c>
      <c r="BW287">
        <v>1079.8399999999999</v>
      </c>
      <c r="BX287">
        <v>4442.47</v>
      </c>
      <c r="BY287">
        <v>6122.56</v>
      </c>
      <c r="BZ287">
        <v>2765.9</v>
      </c>
      <c r="CA287">
        <v>5194.6400000000003</v>
      </c>
      <c r="CB287">
        <v>5359.13</v>
      </c>
      <c r="CC287">
        <v>4915.6400000000003</v>
      </c>
      <c r="CD287">
        <v>1392.11</v>
      </c>
      <c r="CE287">
        <v>1944.94</v>
      </c>
      <c r="CF287">
        <v>2705.75</v>
      </c>
      <c r="CG287">
        <v>4927.82</v>
      </c>
      <c r="CH287">
        <v>10955.21</v>
      </c>
      <c r="CI287">
        <v>12983.17</v>
      </c>
      <c r="CJ287">
        <v>5095.6400000000003</v>
      </c>
      <c r="CK287">
        <v>25583.21</v>
      </c>
      <c r="CL287">
        <v>183071.28</v>
      </c>
      <c r="CM287">
        <v>152103.67000000001</v>
      </c>
      <c r="CN287">
        <v>75614.23</v>
      </c>
      <c r="CO287">
        <v>158943.95000000001</v>
      </c>
      <c r="CP287">
        <v>95767.09</v>
      </c>
      <c r="CQ287">
        <v>58298.82</v>
      </c>
      <c r="CR287">
        <v>5810.12</v>
      </c>
      <c r="CS287">
        <v>7319.78</v>
      </c>
      <c r="CT287">
        <v>4082.95</v>
      </c>
      <c r="CU287">
        <v>2030.41</v>
      </c>
      <c r="CV287">
        <v>3690.46</v>
      </c>
      <c r="CW287">
        <v>2111.73</v>
      </c>
      <c r="CX287">
        <v>1660.44</v>
      </c>
      <c r="CY287">
        <v>1354.28</v>
      </c>
      <c r="CZ287">
        <v>3964.64</v>
      </c>
      <c r="DA287">
        <v>2746.01</v>
      </c>
      <c r="DB287">
        <v>2108.5500000000002</v>
      </c>
      <c r="DC287">
        <v>3561.43</v>
      </c>
      <c r="DD287">
        <v>2650.45</v>
      </c>
      <c r="DE287">
        <v>2064.1999999999998</v>
      </c>
      <c r="DF287">
        <v>1394.33</v>
      </c>
      <c r="DG287">
        <v>1078.28</v>
      </c>
      <c r="DH287">
        <v>973.22</v>
      </c>
      <c r="DI287">
        <v>1428.42</v>
      </c>
      <c r="DJ287">
        <v>1441.17</v>
      </c>
      <c r="DK287">
        <v>540.98</v>
      </c>
      <c r="DL287">
        <v>414.98</v>
      </c>
      <c r="DM287">
        <v>719.3</v>
      </c>
      <c r="DN287">
        <v>1781.3</v>
      </c>
      <c r="DO287">
        <v>1222.57</v>
      </c>
      <c r="DP287">
        <v>1799.61</v>
      </c>
      <c r="DQ287">
        <v>2052.34</v>
      </c>
      <c r="DR287">
        <v>880.96</v>
      </c>
      <c r="DS287">
        <v>1372.06</v>
      </c>
      <c r="DT287">
        <v>1822.66</v>
      </c>
      <c r="DU287">
        <v>749.51</v>
      </c>
      <c r="DV287">
        <v>845.42</v>
      </c>
      <c r="DW287">
        <v>486.38</v>
      </c>
      <c r="DX287">
        <v>704.55</v>
      </c>
      <c r="DY287" t="s">
        <v>0</v>
      </c>
      <c r="DZ287">
        <v>10.67</v>
      </c>
      <c r="EA287" t="s">
        <v>1</v>
      </c>
    </row>
    <row r="288" spans="1:131" x14ac:dyDescent="0.25">
      <c r="A288">
        <v>4029.15</v>
      </c>
      <c r="B288">
        <v>2092.5500000000002</v>
      </c>
      <c r="C288">
        <v>1173.3699999999999</v>
      </c>
      <c r="D288">
        <v>517.03</v>
      </c>
      <c r="E288">
        <v>607.82000000000005</v>
      </c>
      <c r="F288">
        <v>1750.06</v>
      </c>
      <c r="G288">
        <v>2148.9299999999998</v>
      </c>
      <c r="H288">
        <v>1529.37</v>
      </c>
      <c r="I288">
        <v>1436.83</v>
      </c>
      <c r="J288">
        <v>997.71</v>
      </c>
      <c r="K288">
        <v>747.69</v>
      </c>
      <c r="L288">
        <v>1089.1300000000001</v>
      </c>
      <c r="M288">
        <v>972.3</v>
      </c>
      <c r="N288">
        <v>1727.17</v>
      </c>
      <c r="O288">
        <v>1871.08</v>
      </c>
      <c r="P288">
        <v>992.52</v>
      </c>
      <c r="Q288">
        <v>1064.28</v>
      </c>
      <c r="R288">
        <v>2252.48</v>
      </c>
      <c r="S288">
        <v>2036.75</v>
      </c>
      <c r="T288">
        <v>1500.85</v>
      </c>
      <c r="U288">
        <v>1786.64</v>
      </c>
      <c r="V288">
        <v>1790.62</v>
      </c>
      <c r="W288">
        <v>1274.7</v>
      </c>
      <c r="X288">
        <v>707.73</v>
      </c>
      <c r="Y288">
        <v>793.46</v>
      </c>
      <c r="Z288">
        <v>689.94</v>
      </c>
      <c r="AA288">
        <v>1256.8900000000001</v>
      </c>
      <c r="AB288">
        <v>1359.66</v>
      </c>
      <c r="AC288">
        <v>870.24</v>
      </c>
      <c r="AD288">
        <v>703.65</v>
      </c>
      <c r="AE288">
        <v>529.85</v>
      </c>
      <c r="AF288">
        <v>840.63</v>
      </c>
      <c r="AG288">
        <v>1133.23</v>
      </c>
      <c r="AH288">
        <v>841.31</v>
      </c>
      <c r="AI288">
        <v>1897.41</v>
      </c>
      <c r="AJ288">
        <v>2026.69</v>
      </c>
      <c r="AK288">
        <v>1366.47</v>
      </c>
      <c r="AL288">
        <v>1237.19</v>
      </c>
      <c r="AM288">
        <v>1343.7</v>
      </c>
      <c r="AN288">
        <v>1186.68</v>
      </c>
      <c r="AO288">
        <v>1499.22</v>
      </c>
      <c r="AP288">
        <v>1475.36</v>
      </c>
      <c r="AQ288">
        <v>1084.3399999999999</v>
      </c>
      <c r="AR288">
        <v>776.64</v>
      </c>
      <c r="AS288">
        <v>352.78</v>
      </c>
      <c r="AT288">
        <v>1101.51</v>
      </c>
      <c r="AU288">
        <v>1675.17</v>
      </c>
      <c r="AV288">
        <v>1521.27</v>
      </c>
      <c r="AW288">
        <v>1543.64</v>
      </c>
      <c r="AX288">
        <v>1341.25</v>
      </c>
      <c r="AY288">
        <v>740.55</v>
      </c>
      <c r="AZ288">
        <v>960.08</v>
      </c>
      <c r="BA288">
        <v>1401.8</v>
      </c>
      <c r="BB288">
        <v>697.38</v>
      </c>
      <c r="BC288">
        <v>773.9</v>
      </c>
      <c r="BD288">
        <v>1181.8399999999999</v>
      </c>
      <c r="BE288">
        <v>839.03</v>
      </c>
      <c r="BF288">
        <v>496.29</v>
      </c>
      <c r="BG288">
        <v>814.76</v>
      </c>
      <c r="BH288">
        <v>1038.24</v>
      </c>
      <c r="BI288">
        <v>935.93</v>
      </c>
      <c r="BJ288">
        <v>2581.96</v>
      </c>
      <c r="BK288">
        <v>3122.34</v>
      </c>
      <c r="BL288">
        <v>2640.07</v>
      </c>
      <c r="BM288">
        <v>1637.94</v>
      </c>
      <c r="BN288">
        <v>1492.56</v>
      </c>
      <c r="BO288">
        <v>1276.57</v>
      </c>
      <c r="BP288">
        <v>394.83</v>
      </c>
      <c r="BQ288">
        <v>584.57000000000005</v>
      </c>
      <c r="BR288">
        <v>515.17999999999995</v>
      </c>
      <c r="BS288">
        <v>677.03</v>
      </c>
      <c r="BT288">
        <v>360.94</v>
      </c>
      <c r="BU288">
        <v>294.52</v>
      </c>
      <c r="BV288">
        <v>609.70000000000005</v>
      </c>
      <c r="BW288">
        <v>2162.59</v>
      </c>
      <c r="BX288">
        <v>8769.4</v>
      </c>
      <c r="BY288">
        <v>11215.14</v>
      </c>
      <c r="BZ288">
        <v>7735.63</v>
      </c>
      <c r="CA288">
        <v>7117.07</v>
      </c>
      <c r="CB288">
        <v>7919.69</v>
      </c>
      <c r="CC288">
        <v>6311.76</v>
      </c>
      <c r="CD288">
        <v>3741.08</v>
      </c>
      <c r="CE288">
        <v>3990.12</v>
      </c>
      <c r="CF288">
        <v>6395.72</v>
      </c>
      <c r="CG288">
        <v>8966.4699999999993</v>
      </c>
      <c r="CH288">
        <v>4287.05</v>
      </c>
      <c r="CI288">
        <v>7885.2</v>
      </c>
      <c r="CJ288">
        <v>12557.56</v>
      </c>
      <c r="CK288">
        <v>64898.12</v>
      </c>
      <c r="CL288">
        <v>256355.93</v>
      </c>
      <c r="CM288">
        <v>263986.37</v>
      </c>
      <c r="CN288">
        <v>95207.2</v>
      </c>
      <c r="CO288">
        <v>25968.55</v>
      </c>
      <c r="CP288">
        <v>16266.32</v>
      </c>
      <c r="CQ288">
        <v>14529.84</v>
      </c>
      <c r="CR288">
        <v>3029.14</v>
      </c>
      <c r="CS288">
        <v>2458.04</v>
      </c>
      <c r="CT288">
        <v>1736.45</v>
      </c>
      <c r="CU288">
        <v>1057.07</v>
      </c>
      <c r="CV288">
        <v>568.86</v>
      </c>
      <c r="CW288">
        <v>667.22</v>
      </c>
      <c r="CX288">
        <v>1853.38</v>
      </c>
      <c r="CY288">
        <v>4455.1099999999997</v>
      </c>
      <c r="CZ288">
        <v>5368.84</v>
      </c>
      <c r="DA288">
        <v>4228.72</v>
      </c>
      <c r="DB288">
        <v>1866.32</v>
      </c>
      <c r="DC288">
        <v>1410.65</v>
      </c>
      <c r="DD288">
        <v>575.97</v>
      </c>
      <c r="DE288">
        <v>1256.51</v>
      </c>
      <c r="DF288">
        <v>996.21</v>
      </c>
      <c r="DG288">
        <v>932.92</v>
      </c>
      <c r="DH288">
        <v>1586.77</v>
      </c>
      <c r="DI288">
        <v>1136.6400000000001</v>
      </c>
      <c r="DJ288">
        <v>192.71</v>
      </c>
      <c r="DK288">
        <v>714.73</v>
      </c>
      <c r="DL288">
        <v>408.51</v>
      </c>
      <c r="DM288">
        <v>1000.11</v>
      </c>
      <c r="DN288">
        <v>1982.66</v>
      </c>
      <c r="DO288">
        <v>1962.21</v>
      </c>
      <c r="DP288">
        <v>1779.35</v>
      </c>
      <c r="DQ288">
        <v>1376.24</v>
      </c>
      <c r="DR288">
        <v>620.6</v>
      </c>
      <c r="DS288">
        <v>742.99</v>
      </c>
      <c r="DT288">
        <v>923.9</v>
      </c>
      <c r="DU288">
        <v>622.23</v>
      </c>
      <c r="DV288">
        <v>700.12</v>
      </c>
      <c r="DW288">
        <v>387.69</v>
      </c>
      <c r="DX288">
        <v>610.35</v>
      </c>
      <c r="DY288" t="s">
        <v>0</v>
      </c>
      <c r="DZ288">
        <v>11.64</v>
      </c>
      <c r="EA288" t="s">
        <v>1</v>
      </c>
    </row>
    <row r="289" spans="1:131" x14ac:dyDescent="0.25">
      <c r="A289">
        <v>2886.94</v>
      </c>
      <c r="B289">
        <v>2500.64</v>
      </c>
      <c r="C289">
        <v>3006.66</v>
      </c>
      <c r="D289">
        <v>1836.57</v>
      </c>
      <c r="E289">
        <v>1470.11</v>
      </c>
      <c r="F289">
        <v>857.91</v>
      </c>
      <c r="G289">
        <v>472.57</v>
      </c>
      <c r="H289">
        <v>1450.2</v>
      </c>
      <c r="I289">
        <v>1511.44</v>
      </c>
      <c r="J289">
        <v>969.7</v>
      </c>
      <c r="K289">
        <v>916.91</v>
      </c>
      <c r="L289">
        <v>1298.05</v>
      </c>
      <c r="M289">
        <v>1124.83</v>
      </c>
      <c r="N289">
        <v>785.44</v>
      </c>
      <c r="O289">
        <v>521.29999999999995</v>
      </c>
      <c r="P289">
        <v>1194.4100000000001</v>
      </c>
      <c r="Q289">
        <v>803.13</v>
      </c>
      <c r="R289">
        <v>965.75</v>
      </c>
      <c r="S289">
        <v>910.14</v>
      </c>
      <c r="T289">
        <v>836.71</v>
      </c>
      <c r="U289">
        <v>1916.35</v>
      </c>
      <c r="V289">
        <v>1485.2</v>
      </c>
      <c r="W289">
        <v>475.32</v>
      </c>
      <c r="X289">
        <v>1004.66</v>
      </c>
      <c r="Y289">
        <v>1034.92</v>
      </c>
      <c r="Z289">
        <v>728.54</v>
      </c>
      <c r="AA289">
        <v>863.84</v>
      </c>
      <c r="AB289">
        <v>1303.7</v>
      </c>
      <c r="AC289">
        <v>1364.85</v>
      </c>
      <c r="AD289">
        <v>1026.23</v>
      </c>
      <c r="AE289">
        <v>1033.18</v>
      </c>
      <c r="AF289">
        <v>764.47</v>
      </c>
      <c r="AG289">
        <v>1097.1400000000001</v>
      </c>
      <c r="AH289">
        <v>1160.53</v>
      </c>
      <c r="AI289">
        <v>1195.71</v>
      </c>
      <c r="AJ289">
        <v>1257.97</v>
      </c>
      <c r="AK289">
        <v>917.05</v>
      </c>
      <c r="AL289">
        <v>1398.65</v>
      </c>
      <c r="AM289">
        <v>1401.96</v>
      </c>
      <c r="AN289">
        <v>980.37</v>
      </c>
      <c r="AO289">
        <v>404.34</v>
      </c>
      <c r="AP289">
        <v>1196.8800000000001</v>
      </c>
      <c r="AQ289">
        <v>1552.85</v>
      </c>
      <c r="AR289">
        <v>827.89</v>
      </c>
      <c r="AS289">
        <v>880.11</v>
      </c>
      <c r="AT289">
        <v>630.85</v>
      </c>
      <c r="AU289">
        <v>992.12</v>
      </c>
      <c r="AV289">
        <v>647.62</v>
      </c>
      <c r="AW289">
        <v>1084.1400000000001</v>
      </c>
      <c r="AX289">
        <v>599.04</v>
      </c>
      <c r="AY289">
        <v>854.17</v>
      </c>
      <c r="AZ289">
        <v>1411.33</v>
      </c>
      <c r="BA289">
        <v>1333.41</v>
      </c>
      <c r="BB289">
        <v>1542.01</v>
      </c>
      <c r="BC289">
        <v>1228.3800000000001</v>
      </c>
      <c r="BD289">
        <v>613.63</v>
      </c>
      <c r="BE289">
        <v>1506.1</v>
      </c>
      <c r="BF289">
        <v>646.13</v>
      </c>
      <c r="BG289">
        <v>499.1</v>
      </c>
      <c r="BH289">
        <v>515.86</v>
      </c>
      <c r="BI289">
        <v>2565.29</v>
      </c>
      <c r="BJ289">
        <v>2640.8</v>
      </c>
      <c r="BK289">
        <v>3364.9</v>
      </c>
      <c r="BL289">
        <v>1873.35</v>
      </c>
      <c r="BM289">
        <v>1395.4</v>
      </c>
      <c r="BN289">
        <v>1381.68</v>
      </c>
      <c r="BO289">
        <v>1238.1400000000001</v>
      </c>
      <c r="BP289">
        <v>1032.57</v>
      </c>
      <c r="BQ289">
        <v>571.62</v>
      </c>
      <c r="BR289">
        <v>1245.3900000000001</v>
      </c>
      <c r="BS289">
        <v>1153.45</v>
      </c>
      <c r="BT289">
        <v>700.27</v>
      </c>
      <c r="BU289">
        <v>1125.3499999999999</v>
      </c>
      <c r="BV289">
        <v>935.21</v>
      </c>
      <c r="BW289">
        <v>2833.22</v>
      </c>
      <c r="BX289">
        <v>6731.62</v>
      </c>
      <c r="BY289">
        <v>11218.36</v>
      </c>
      <c r="BZ289">
        <v>8683.3799999999992</v>
      </c>
      <c r="CA289">
        <v>8152.87</v>
      </c>
      <c r="CB289">
        <v>5178.24</v>
      </c>
      <c r="CC289">
        <v>4508.3599999999997</v>
      </c>
      <c r="CD289">
        <v>5346.62</v>
      </c>
      <c r="CE289">
        <v>7468.62</v>
      </c>
      <c r="CF289">
        <v>9961.5</v>
      </c>
      <c r="CG289">
        <v>7188.67</v>
      </c>
      <c r="CH289">
        <v>8246.9</v>
      </c>
      <c r="CI289">
        <v>7842.17</v>
      </c>
      <c r="CJ289">
        <v>21218.84</v>
      </c>
      <c r="CK289">
        <v>73648.25</v>
      </c>
      <c r="CL289">
        <v>231696.6</v>
      </c>
      <c r="CM289">
        <v>257906.37</v>
      </c>
      <c r="CN289">
        <v>97754.17</v>
      </c>
      <c r="CO289">
        <v>36374.839999999997</v>
      </c>
      <c r="CP289">
        <v>17848.990000000002</v>
      </c>
      <c r="CQ289">
        <v>7647.28</v>
      </c>
      <c r="CR289">
        <v>2341.14</v>
      </c>
      <c r="CS289">
        <v>2108.6999999999998</v>
      </c>
      <c r="CT289">
        <v>2677.67</v>
      </c>
      <c r="CU289">
        <v>2064.29</v>
      </c>
      <c r="CV289">
        <v>1992.8</v>
      </c>
      <c r="CW289">
        <v>1337.92</v>
      </c>
      <c r="CX289">
        <v>1306.1199999999999</v>
      </c>
      <c r="CY289">
        <v>2383.5700000000002</v>
      </c>
      <c r="CZ289">
        <v>6299.46</v>
      </c>
      <c r="DA289">
        <v>5335.43</v>
      </c>
      <c r="DB289">
        <v>2690.79</v>
      </c>
      <c r="DC289">
        <v>1016.02</v>
      </c>
      <c r="DD289">
        <v>788.81</v>
      </c>
      <c r="DE289">
        <v>842.79</v>
      </c>
      <c r="DF289">
        <v>435.05</v>
      </c>
      <c r="DG289">
        <v>1611.34</v>
      </c>
      <c r="DH289">
        <v>1816.81</v>
      </c>
      <c r="DI289">
        <v>935.37</v>
      </c>
      <c r="DJ289">
        <v>357.63</v>
      </c>
      <c r="DK289">
        <v>646.07000000000005</v>
      </c>
      <c r="DL289">
        <v>873.98</v>
      </c>
      <c r="DM289">
        <v>1355.84</v>
      </c>
      <c r="DN289">
        <v>1665.93</v>
      </c>
      <c r="DO289">
        <v>924.23</v>
      </c>
      <c r="DP289">
        <v>1159.55</v>
      </c>
      <c r="DQ289">
        <v>1477.88</v>
      </c>
      <c r="DR289">
        <v>897.03</v>
      </c>
      <c r="DS289">
        <v>742.01</v>
      </c>
      <c r="DT289">
        <v>942.18</v>
      </c>
      <c r="DU289">
        <v>1826.51</v>
      </c>
      <c r="DV289">
        <v>1324.14</v>
      </c>
      <c r="DW289">
        <v>672.47</v>
      </c>
      <c r="DX289">
        <v>559.62</v>
      </c>
      <c r="DY289" t="s">
        <v>0</v>
      </c>
      <c r="DZ289">
        <v>10.67</v>
      </c>
      <c r="EA289" t="s">
        <v>1</v>
      </c>
    </row>
    <row r="290" spans="1:131" x14ac:dyDescent="0.25">
      <c r="A290">
        <v>2978.34</v>
      </c>
      <c r="B290">
        <v>1264.0899999999999</v>
      </c>
      <c r="C290">
        <v>1032.48</v>
      </c>
      <c r="D290">
        <v>1488.82</v>
      </c>
      <c r="E290">
        <v>1903.2</v>
      </c>
      <c r="F290">
        <v>1689.63</v>
      </c>
      <c r="G290">
        <v>1259.68</v>
      </c>
      <c r="H290">
        <v>1113.6099999999999</v>
      </c>
      <c r="I290">
        <v>1901.89</v>
      </c>
      <c r="J290">
        <v>1754.88</v>
      </c>
      <c r="K290">
        <v>794.71</v>
      </c>
      <c r="L290">
        <v>722.63</v>
      </c>
      <c r="M290">
        <v>496.11</v>
      </c>
      <c r="N290">
        <v>632.85</v>
      </c>
      <c r="O290">
        <v>1490.59</v>
      </c>
      <c r="P290">
        <v>1165.51</v>
      </c>
      <c r="Q290">
        <v>1033.6199999999999</v>
      </c>
      <c r="R290">
        <v>1097.3699999999999</v>
      </c>
      <c r="S290">
        <v>462.25</v>
      </c>
      <c r="T290">
        <v>606.58000000000004</v>
      </c>
      <c r="U290">
        <v>739.7</v>
      </c>
      <c r="V290">
        <v>891.09</v>
      </c>
      <c r="W290">
        <v>578.01</v>
      </c>
      <c r="X290">
        <v>1146.98</v>
      </c>
      <c r="Y290">
        <v>775.91</v>
      </c>
      <c r="Z290">
        <v>1539.87</v>
      </c>
      <c r="AA290">
        <v>1676.3</v>
      </c>
      <c r="AB290">
        <v>1390.67</v>
      </c>
      <c r="AC290">
        <v>2027.21</v>
      </c>
      <c r="AD290">
        <v>1970.27</v>
      </c>
      <c r="AE290">
        <v>1570.63</v>
      </c>
      <c r="AF290">
        <v>1253.68</v>
      </c>
      <c r="AG290">
        <v>1586.34</v>
      </c>
      <c r="AH290">
        <v>1599.97</v>
      </c>
      <c r="AI290">
        <v>1252.21</v>
      </c>
      <c r="AJ290">
        <v>1226.26</v>
      </c>
      <c r="AK290">
        <v>1379</v>
      </c>
      <c r="AL290">
        <v>987.61</v>
      </c>
      <c r="AM290">
        <v>515.75</v>
      </c>
      <c r="AN290">
        <v>416.43</v>
      </c>
      <c r="AO290">
        <v>979.64</v>
      </c>
      <c r="AP290">
        <v>1196.6500000000001</v>
      </c>
      <c r="AQ290">
        <v>1197.8800000000001</v>
      </c>
      <c r="AR290">
        <v>1494.32</v>
      </c>
      <c r="AS290">
        <v>931.97</v>
      </c>
      <c r="AT290">
        <v>596.38</v>
      </c>
      <c r="AU290">
        <v>691.89</v>
      </c>
      <c r="AV290">
        <v>1907.67</v>
      </c>
      <c r="AW290">
        <v>1479.71</v>
      </c>
      <c r="AX290">
        <v>1648.2</v>
      </c>
      <c r="AY290">
        <v>2063.21</v>
      </c>
      <c r="AZ290">
        <v>648.54999999999995</v>
      </c>
      <c r="BA290">
        <v>993.06</v>
      </c>
      <c r="BB290">
        <v>720.78</v>
      </c>
      <c r="BC290">
        <v>513.38</v>
      </c>
      <c r="BD290">
        <v>585.78</v>
      </c>
      <c r="BE290">
        <v>837.56</v>
      </c>
      <c r="BF290">
        <v>1161.24</v>
      </c>
      <c r="BG290">
        <v>667.27</v>
      </c>
      <c r="BH290">
        <v>490.59</v>
      </c>
      <c r="BI290">
        <v>964.52</v>
      </c>
      <c r="BJ290">
        <v>2066.75</v>
      </c>
      <c r="BK290">
        <v>2721.84</v>
      </c>
      <c r="BL290">
        <v>2243.4</v>
      </c>
      <c r="BM290">
        <v>1159.96</v>
      </c>
      <c r="BN290">
        <v>751.97</v>
      </c>
      <c r="BO290">
        <v>671.25</v>
      </c>
      <c r="BP290">
        <v>566.36</v>
      </c>
      <c r="BQ290">
        <v>818.02</v>
      </c>
      <c r="BR290">
        <v>791.6</v>
      </c>
      <c r="BS290">
        <v>1873.06</v>
      </c>
      <c r="BT290">
        <v>1239.6099999999999</v>
      </c>
      <c r="BU290">
        <v>822.72</v>
      </c>
      <c r="BV290">
        <v>2895.01</v>
      </c>
      <c r="BW290">
        <v>2836.72</v>
      </c>
      <c r="BX290">
        <v>8506.44</v>
      </c>
      <c r="BY290">
        <v>11216.88</v>
      </c>
      <c r="BZ290">
        <v>9477.76</v>
      </c>
      <c r="CA290">
        <v>5554.47</v>
      </c>
      <c r="CB290">
        <v>4589.83</v>
      </c>
      <c r="CC290">
        <v>4437.78</v>
      </c>
      <c r="CD290">
        <v>3985.71</v>
      </c>
      <c r="CE290">
        <v>4431.5</v>
      </c>
      <c r="CF290">
        <v>3087.95</v>
      </c>
      <c r="CG290">
        <v>7590.69</v>
      </c>
      <c r="CH290">
        <v>10514.94</v>
      </c>
      <c r="CI290">
        <v>25513.07</v>
      </c>
      <c r="CJ290">
        <v>47472.35</v>
      </c>
      <c r="CK290">
        <v>97034.39</v>
      </c>
      <c r="CL290">
        <v>266152.15000000002</v>
      </c>
      <c r="CM290">
        <v>193566.7</v>
      </c>
      <c r="CN290">
        <v>96896.98</v>
      </c>
      <c r="CO290">
        <v>22748.25</v>
      </c>
      <c r="CP290">
        <v>6754.65</v>
      </c>
      <c r="CQ290">
        <v>3363.19</v>
      </c>
      <c r="CR290">
        <v>2199.1</v>
      </c>
      <c r="CS290">
        <v>1678.02</v>
      </c>
      <c r="CT290">
        <v>2585.62</v>
      </c>
      <c r="CU290">
        <v>1072.1300000000001</v>
      </c>
      <c r="CV290">
        <v>577.5</v>
      </c>
      <c r="CW290">
        <v>369.67</v>
      </c>
      <c r="CX290">
        <v>363.2</v>
      </c>
      <c r="CY290">
        <v>3560.69</v>
      </c>
      <c r="CZ290">
        <v>6467.98</v>
      </c>
      <c r="DA290">
        <v>5442.85</v>
      </c>
      <c r="DB290">
        <v>3085.07</v>
      </c>
      <c r="DC290">
        <v>2432.7399999999998</v>
      </c>
      <c r="DD290">
        <v>1886.09</v>
      </c>
      <c r="DE290">
        <v>915.89</v>
      </c>
      <c r="DF290">
        <v>996.65</v>
      </c>
      <c r="DG290">
        <v>969.14</v>
      </c>
      <c r="DH290">
        <v>653.85</v>
      </c>
      <c r="DI290">
        <v>585.66</v>
      </c>
      <c r="DJ290">
        <v>396.27</v>
      </c>
      <c r="DK290">
        <v>818.09</v>
      </c>
      <c r="DL290">
        <v>416.25</v>
      </c>
      <c r="DM290">
        <v>895.63</v>
      </c>
      <c r="DN290">
        <v>2134.8000000000002</v>
      </c>
      <c r="DO290">
        <v>2246.15</v>
      </c>
      <c r="DP290">
        <v>1893.54</v>
      </c>
      <c r="DQ290">
        <v>1439.4</v>
      </c>
      <c r="DR290">
        <v>800.54</v>
      </c>
      <c r="DS290">
        <v>586.6</v>
      </c>
      <c r="DT290">
        <v>1100.46</v>
      </c>
      <c r="DU290">
        <v>1259.71</v>
      </c>
      <c r="DV290">
        <v>794.77</v>
      </c>
      <c r="DW290">
        <v>477.39</v>
      </c>
      <c r="DX290">
        <v>1049.23</v>
      </c>
      <c r="DY290" t="s">
        <v>0</v>
      </c>
      <c r="DZ290">
        <v>10.24</v>
      </c>
      <c r="EA290" t="s">
        <v>1</v>
      </c>
    </row>
    <row r="291" spans="1:131" x14ac:dyDescent="0.25">
      <c r="A291">
        <v>4118.18</v>
      </c>
      <c r="B291">
        <v>2847.82</v>
      </c>
      <c r="C291">
        <v>788.27</v>
      </c>
      <c r="D291">
        <v>935.29</v>
      </c>
      <c r="E291">
        <v>346.51</v>
      </c>
      <c r="F291">
        <v>493.6</v>
      </c>
      <c r="G291">
        <v>1602.33</v>
      </c>
      <c r="H291">
        <v>1625.85</v>
      </c>
      <c r="I291">
        <v>1718.08</v>
      </c>
      <c r="J291">
        <v>1430.21</v>
      </c>
      <c r="K291">
        <v>832.51</v>
      </c>
      <c r="L291">
        <v>1815.27</v>
      </c>
      <c r="M291">
        <v>988.21</v>
      </c>
      <c r="N291">
        <v>1371.79</v>
      </c>
      <c r="O291">
        <v>1334.79</v>
      </c>
      <c r="P291">
        <v>1375.61</v>
      </c>
      <c r="Q291">
        <v>1476.65</v>
      </c>
      <c r="R291">
        <v>1365.4</v>
      </c>
      <c r="S291">
        <v>861.94</v>
      </c>
      <c r="T291">
        <v>1013.03</v>
      </c>
      <c r="U291">
        <v>1275.27</v>
      </c>
      <c r="V291">
        <v>786.82</v>
      </c>
      <c r="W291">
        <v>1121.93</v>
      </c>
      <c r="X291">
        <v>1823.24</v>
      </c>
      <c r="Y291">
        <v>1253.1099999999999</v>
      </c>
      <c r="Z291">
        <v>1051.25</v>
      </c>
      <c r="AA291">
        <v>966.1</v>
      </c>
      <c r="AB291">
        <v>916.85</v>
      </c>
      <c r="AC291">
        <v>1520.67</v>
      </c>
      <c r="AD291">
        <v>1695.45</v>
      </c>
      <c r="AE291">
        <v>812.4</v>
      </c>
      <c r="AF291">
        <v>772.13</v>
      </c>
      <c r="AG291">
        <v>960.78</v>
      </c>
      <c r="AH291">
        <v>945.83</v>
      </c>
      <c r="AI291">
        <v>1445.36</v>
      </c>
      <c r="AJ291">
        <v>2457.77</v>
      </c>
      <c r="AK291">
        <v>1649.98</v>
      </c>
      <c r="AL291">
        <v>789.27</v>
      </c>
      <c r="AM291">
        <v>1269.71</v>
      </c>
      <c r="AN291">
        <v>976</v>
      </c>
      <c r="AO291">
        <v>1158.28</v>
      </c>
      <c r="AP291">
        <v>946.75</v>
      </c>
      <c r="AQ291">
        <v>664.21</v>
      </c>
      <c r="AR291">
        <v>706.96</v>
      </c>
      <c r="AS291">
        <v>383.18</v>
      </c>
      <c r="AT291">
        <v>725.84</v>
      </c>
      <c r="AU291">
        <v>767.59</v>
      </c>
      <c r="AV291">
        <v>2085.6999999999998</v>
      </c>
      <c r="AW291">
        <v>2470.5500000000002</v>
      </c>
      <c r="AX291">
        <v>2028.21</v>
      </c>
      <c r="AY291">
        <v>1484.07</v>
      </c>
      <c r="AZ291">
        <v>1697.48</v>
      </c>
      <c r="BA291">
        <v>1548</v>
      </c>
      <c r="BB291">
        <v>961.42</v>
      </c>
      <c r="BC291">
        <v>890.11</v>
      </c>
      <c r="BD291">
        <v>1286.5999999999999</v>
      </c>
      <c r="BE291">
        <v>882.33</v>
      </c>
      <c r="BF291">
        <v>234.16</v>
      </c>
      <c r="BG291">
        <v>232.35</v>
      </c>
      <c r="BH291">
        <v>252.58</v>
      </c>
      <c r="BI291">
        <v>1104.74</v>
      </c>
      <c r="BJ291">
        <v>2223.7600000000002</v>
      </c>
      <c r="BK291">
        <v>2221.6799999999998</v>
      </c>
      <c r="BL291">
        <v>1884.05</v>
      </c>
      <c r="BM291">
        <v>1595.96</v>
      </c>
      <c r="BN291">
        <v>1349.13</v>
      </c>
      <c r="BO291">
        <v>1737.26</v>
      </c>
      <c r="BP291">
        <v>1060.29</v>
      </c>
      <c r="BQ291">
        <v>972.62</v>
      </c>
      <c r="BR291">
        <v>963.95</v>
      </c>
      <c r="BS291">
        <v>517.25</v>
      </c>
      <c r="BT291">
        <v>962.48</v>
      </c>
      <c r="BU291">
        <v>1206.69</v>
      </c>
      <c r="BV291">
        <v>1401.99</v>
      </c>
      <c r="BW291">
        <v>5002.4799999999996</v>
      </c>
      <c r="BX291">
        <v>7806.24</v>
      </c>
      <c r="BY291">
        <v>7813.05</v>
      </c>
      <c r="BZ291">
        <v>7404.68</v>
      </c>
      <c r="CA291">
        <v>5631.01</v>
      </c>
      <c r="CB291">
        <v>7286.7</v>
      </c>
      <c r="CC291">
        <v>4619.71</v>
      </c>
      <c r="CD291">
        <v>5514.86</v>
      </c>
      <c r="CE291">
        <v>4450.21</v>
      </c>
      <c r="CF291">
        <v>5285.58</v>
      </c>
      <c r="CG291">
        <v>9708.9</v>
      </c>
      <c r="CH291">
        <v>15584.49</v>
      </c>
      <c r="CI291">
        <v>36299.050000000003</v>
      </c>
      <c r="CJ291">
        <v>66339.75</v>
      </c>
      <c r="CK291">
        <v>168938.84</v>
      </c>
      <c r="CL291">
        <v>233200.65</v>
      </c>
      <c r="CM291">
        <v>151033.26</v>
      </c>
      <c r="CN291">
        <v>52158.01</v>
      </c>
      <c r="CO291">
        <v>23905.25</v>
      </c>
      <c r="CP291">
        <v>13819.79</v>
      </c>
      <c r="CQ291">
        <v>5813.64</v>
      </c>
      <c r="CR291">
        <v>2957.57</v>
      </c>
      <c r="CS291">
        <v>3605.67</v>
      </c>
      <c r="CT291">
        <v>2396.1799999999998</v>
      </c>
      <c r="CU291">
        <v>1760.01</v>
      </c>
      <c r="CV291">
        <v>826.54</v>
      </c>
      <c r="CW291">
        <v>404.06</v>
      </c>
      <c r="CX291">
        <v>1712.79</v>
      </c>
      <c r="CY291">
        <v>3122.32</v>
      </c>
      <c r="CZ291">
        <v>3772.46</v>
      </c>
      <c r="DA291">
        <v>3483.38</v>
      </c>
      <c r="DB291">
        <v>1616.82</v>
      </c>
      <c r="DC291">
        <v>1043.81</v>
      </c>
      <c r="DD291">
        <v>855.7</v>
      </c>
      <c r="DE291">
        <v>904.89</v>
      </c>
      <c r="DF291">
        <v>841.62</v>
      </c>
      <c r="DG291">
        <v>525.04</v>
      </c>
      <c r="DH291">
        <v>729.58</v>
      </c>
      <c r="DI291">
        <v>725.73</v>
      </c>
      <c r="DJ291">
        <v>340.94</v>
      </c>
      <c r="DK291">
        <v>418.62</v>
      </c>
      <c r="DL291">
        <v>602</v>
      </c>
      <c r="DM291">
        <v>1041.76</v>
      </c>
      <c r="DN291">
        <v>1646.21</v>
      </c>
      <c r="DO291">
        <v>2204.0300000000002</v>
      </c>
      <c r="DP291">
        <v>1976.4</v>
      </c>
      <c r="DQ291">
        <v>1509.76</v>
      </c>
      <c r="DR291">
        <v>721.41</v>
      </c>
      <c r="DS291">
        <v>1107.05</v>
      </c>
      <c r="DT291">
        <v>792.73</v>
      </c>
      <c r="DU291">
        <v>627.76</v>
      </c>
      <c r="DV291">
        <v>880.31</v>
      </c>
      <c r="DW291">
        <v>710.44</v>
      </c>
      <c r="DX291">
        <v>728.01</v>
      </c>
      <c r="DY291" t="s">
        <v>0</v>
      </c>
      <c r="DZ291">
        <v>11.13</v>
      </c>
      <c r="EA291" t="s">
        <v>1</v>
      </c>
    </row>
    <row r="292" spans="1:131" x14ac:dyDescent="0.25">
      <c r="A292">
        <v>2577.62</v>
      </c>
      <c r="B292">
        <v>1689.91</v>
      </c>
      <c r="C292">
        <v>1279.6300000000001</v>
      </c>
      <c r="D292">
        <v>1278.71</v>
      </c>
      <c r="E292">
        <v>1375.03</v>
      </c>
      <c r="F292">
        <v>1419.46</v>
      </c>
      <c r="G292">
        <v>1404.58</v>
      </c>
      <c r="H292">
        <v>642.39</v>
      </c>
      <c r="I292">
        <v>1435.23</v>
      </c>
      <c r="J292">
        <v>1157.55</v>
      </c>
      <c r="K292">
        <v>1155.8499999999999</v>
      </c>
      <c r="L292">
        <v>1526.52</v>
      </c>
      <c r="M292">
        <v>998.92</v>
      </c>
      <c r="N292">
        <v>1256.08</v>
      </c>
      <c r="O292">
        <v>2284.12</v>
      </c>
      <c r="P292">
        <v>1999.95</v>
      </c>
      <c r="Q292">
        <v>1100.2</v>
      </c>
      <c r="R292">
        <v>646.51</v>
      </c>
      <c r="S292">
        <v>697.13</v>
      </c>
      <c r="T292">
        <v>687.49</v>
      </c>
      <c r="U292">
        <v>1599.13</v>
      </c>
      <c r="V292">
        <v>766.16</v>
      </c>
      <c r="W292">
        <v>617.79</v>
      </c>
      <c r="X292">
        <v>1123.44</v>
      </c>
      <c r="Y292">
        <v>837.84</v>
      </c>
      <c r="Z292">
        <v>1188.08</v>
      </c>
      <c r="AA292">
        <v>1008.17</v>
      </c>
      <c r="AB292">
        <v>1002.23</v>
      </c>
      <c r="AC292">
        <v>461.18</v>
      </c>
      <c r="AD292">
        <v>532.4</v>
      </c>
      <c r="AE292">
        <v>821.92</v>
      </c>
      <c r="AF292">
        <v>1011.73</v>
      </c>
      <c r="AG292">
        <v>1817.99</v>
      </c>
      <c r="AH292">
        <v>2054.5100000000002</v>
      </c>
      <c r="AI292">
        <v>1507.78</v>
      </c>
      <c r="AJ292">
        <v>1171.78</v>
      </c>
      <c r="AK292">
        <v>1556.12</v>
      </c>
      <c r="AL292">
        <v>1510.78</v>
      </c>
      <c r="AM292">
        <v>998.03</v>
      </c>
      <c r="AN292">
        <v>950.25</v>
      </c>
      <c r="AO292">
        <v>1322.29</v>
      </c>
      <c r="AP292">
        <v>707.42</v>
      </c>
      <c r="AQ292">
        <v>1087.8599999999999</v>
      </c>
      <c r="AR292">
        <v>1470.67</v>
      </c>
      <c r="AS292">
        <v>736.43</v>
      </c>
      <c r="AT292">
        <v>768.42</v>
      </c>
      <c r="AU292">
        <v>1261.8900000000001</v>
      </c>
      <c r="AV292">
        <v>1288.4100000000001</v>
      </c>
      <c r="AW292">
        <v>1157.4000000000001</v>
      </c>
      <c r="AX292">
        <v>1125.3800000000001</v>
      </c>
      <c r="AY292">
        <v>521.77</v>
      </c>
      <c r="AZ292">
        <v>615.66999999999996</v>
      </c>
      <c r="BA292">
        <v>822.58</v>
      </c>
      <c r="BB292">
        <v>850.62</v>
      </c>
      <c r="BC292">
        <v>525.84</v>
      </c>
      <c r="BD292">
        <v>392.28</v>
      </c>
      <c r="BE292">
        <v>382.72</v>
      </c>
      <c r="BF292">
        <v>202.52</v>
      </c>
      <c r="BG292">
        <v>579.69000000000005</v>
      </c>
      <c r="BH292">
        <v>275.81</v>
      </c>
      <c r="BI292">
        <v>1484.04</v>
      </c>
      <c r="BJ292">
        <v>3243.88</v>
      </c>
      <c r="BK292">
        <v>1809.45</v>
      </c>
      <c r="BL292">
        <v>792.53</v>
      </c>
      <c r="BM292">
        <v>497.03</v>
      </c>
      <c r="BN292">
        <v>615.39</v>
      </c>
      <c r="BO292">
        <v>913.05</v>
      </c>
      <c r="BP292">
        <v>528.41999999999996</v>
      </c>
      <c r="BQ292">
        <v>589.32000000000005</v>
      </c>
      <c r="BR292">
        <v>665.57</v>
      </c>
      <c r="BS292">
        <v>952.45</v>
      </c>
      <c r="BT292">
        <v>606.08000000000004</v>
      </c>
      <c r="BU292">
        <v>411.3</v>
      </c>
      <c r="BV292">
        <v>1412.19</v>
      </c>
      <c r="BW292">
        <v>5299.38</v>
      </c>
      <c r="BX292">
        <v>11430.1</v>
      </c>
      <c r="BY292">
        <v>8371.08</v>
      </c>
      <c r="BZ292">
        <v>3683.99</v>
      </c>
      <c r="CA292">
        <v>2386.21</v>
      </c>
      <c r="CB292">
        <v>7546.53</v>
      </c>
      <c r="CC292">
        <v>4755.8599999999997</v>
      </c>
      <c r="CD292">
        <v>1869.29</v>
      </c>
      <c r="CE292">
        <v>2938.78</v>
      </c>
      <c r="CF292">
        <v>4895.7299999999996</v>
      </c>
      <c r="CG292">
        <v>13080.72</v>
      </c>
      <c r="CH292">
        <v>17610.830000000002</v>
      </c>
      <c r="CI292">
        <v>17692.54</v>
      </c>
      <c r="CJ292">
        <v>53617.62</v>
      </c>
      <c r="CK292">
        <v>222316.96</v>
      </c>
      <c r="CL292">
        <v>320479.81</v>
      </c>
      <c r="CM292">
        <v>83383.320000000007</v>
      </c>
      <c r="CN292">
        <v>17515.63</v>
      </c>
      <c r="CO292">
        <v>8882.3799999999992</v>
      </c>
      <c r="CP292">
        <v>16821.650000000001</v>
      </c>
      <c r="CQ292">
        <v>12829.32</v>
      </c>
      <c r="CR292">
        <v>1636.47</v>
      </c>
      <c r="CS292">
        <v>1527.28</v>
      </c>
      <c r="CT292">
        <v>1598.25</v>
      </c>
      <c r="CU292">
        <v>1572.54</v>
      </c>
      <c r="CV292">
        <v>816.52</v>
      </c>
      <c r="CW292">
        <v>1337.9</v>
      </c>
      <c r="CX292">
        <v>890.79</v>
      </c>
      <c r="CY292">
        <v>4083.14</v>
      </c>
      <c r="CZ292">
        <v>4884.7700000000004</v>
      </c>
      <c r="DA292">
        <v>1949.47</v>
      </c>
      <c r="DB292">
        <v>1018.67</v>
      </c>
      <c r="DC292">
        <v>1642.35</v>
      </c>
      <c r="DD292">
        <v>1670.21</v>
      </c>
      <c r="DE292">
        <v>605.63</v>
      </c>
      <c r="DF292">
        <v>225.9</v>
      </c>
      <c r="DG292">
        <v>221.25</v>
      </c>
      <c r="DH292">
        <v>785.09</v>
      </c>
      <c r="DI292">
        <v>897.93</v>
      </c>
      <c r="DJ292">
        <v>416.64</v>
      </c>
      <c r="DK292">
        <v>200.05</v>
      </c>
      <c r="DL292">
        <v>438.07</v>
      </c>
      <c r="DM292">
        <v>1857.92</v>
      </c>
      <c r="DN292">
        <v>1891.67</v>
      </c>
      <c r="DO292">
        <v>1173.94</v>
      </c>
      <c r="DP292">
        <v>2376.5700000000002</v>
      </c>
      <c r="DQ292">
        <v>1146.2</v>
      </c>
      <c r="DR292">
        <v>946.51</v>
      </c>
      <c r="DS292">
        <v>1015.78</v>
      </c>
      <c r="DT292">
        <v>529.70000000000005</v>
      </c>
      <c r="DU292">
        <v>436.73</v>
      </c>
      <c r="DV292">
        <v>1030.6600000000001</v>
      </c>
      <c r="DW292">
        <v>1052.8599999999999</v>
      </c>
      <c r="DX292">
        <v>517.69000000000005</v>
      </c>
      <c r="DY292" t="s">
        <v>0</v>
      </c>
      <c r="DZ292">
        <v>10.24</v>
      </c>
      <c r="EA292" t="s">
        <v>1</v>
      </c>
    </row>
    <row r="293" spans="1:131" x14ac:dyDescent="0.25">
      <c r="A293">
        <v>4510.55</v>
      </c>
      <c r="B293">
        <v>3448.34</v>
      </c>
      <c r="C293">
        <v>1934</v>
      </c>
      <c r="D293">
        <v>1701.61</v>
      </c>
      <c r="E293">
        <v>2115.46</v>
      </c>
      <c r="F293">
        <v>991.97</v>
      </c>
      <c r="G293">
        <v>1007.26</v>
      </c>
      <c r="H293">
        <v>1645.88</v>
      </c>
      <c r="I293">
        <v>1674.79</v>
      </c>
      <c r="J293">
        <v>1205.48</v>
      </c>
      <c r="K293">
        <v>1500.65</v>
      </c>
      <c r="L293">
        <v>1097.28</v>
      </c>
      <c r="M293">
        <v>1390.48</v>
      </c>
      <c r="N293">
        <v>2069.5300000000002</v>
      </c>
      <c r="O293">
        <v>2412.16</v>
      </c>
      <c r="P293">
        <v>1602.16</v>
      </c>
      <c r="Q293">
        <v>655.46</v>
      </c>
      <c r="R293">
        <v>956.53</v>
      </c>
      <c r="S293">
        <v>1275.8900000000001</v>
      </c>
      <c r="T293">
        <v>1025.44</v>
      </c>
      <c r="U293">
        <v>1176.53</v>
      </c>
      <c r="V293">
        <v>1964.2</v>
      </c>
      <c r="W293">
        <v>1258.68</v>
      </c>
      <c r="X293">
        <v>1547.51</v>
      </c>
      <c r="Y293">
        <v>2502.5</v>
      </c>
      <c r="Z293">
        <v>1095.76</v>
      </c>
      <c r="AA293">
        <v>939.89</v>
      </c>
      <c r="AB293">
        <v>1125.5</v>
      </c>
      <c r="AC293">
        <v>1410.25</v>
      </c>
      <c r="AD293">
        <v>890.96</v>
      </c>
      <c r="AE293">
        <v>1295.75</v>
      </c>
      <c r="AF293">
        <v>991.3</v>
      </c>
      <c r="AG293">
        <v>1037.28</v>
      </c>
      <c r="AH293">
        <v>604.52</v>
      </c>
      <c r="AI293">
        <v>840.91</v>
      </c>
      <c r="AJ293">
        <v>825.61</v>
      </c>
      <c r="AK293">
        <v>1380.66</v>
      </c>
      <c r="AL293">
        <v>2116.92</v>
      </c>
      <c r="AM293">
        <v>1524.79</v>
      </c>
      <c r="AN293">
        <v>1187.2</v>
      </c>
      <c r="AO293">
        <v>1497.05</v>
      </c>
      <c r="AP293">
        <v>1286.94</v>
      </c>
      <c r="AQ293">
        <v>957.66</v>
      </c>
      <c r="AR293">
        <v>915.54</v>
      </c>
      <c r="AS293">
        <v>552.17999999999995</v>
      </c>
      <c r="AT293">
        <v>519.70000000000005</v>
      </c>
      <c r="AU293">
        <v>442.26</v>
      </c>
      <c r="AV293">
        <v>805.76</v>
      </c>
      <c r="AW293">
        <v>1128.3800000000001</v>
      </c>
      <c r="AX293">
        <v>836.89</v>
      </c>
      <c r="AY293">
        <v>1354.94</v>
      </c>
      <c r="AZ293">
        <v>1397.33</v>
      </c>
      <c r="BA293">
        <v>1378.09</v>
      </c>
      <c r="BB293">
        <v>1093.55</v>
      </c>
      <c r="BC293">
        <v>1377.25</v>
      </c>
      <c r="BD293">
        <v>739.87</v>
      </c>
      <c r="BE293">
        <v>562.98</v>
      </c>
      <c r="BF293">
        <v>914.31</v>
      </c>
      <c r="BG293">
        <v>664.87</v>
      </c>
      <c r="BH293">
        <v>408.41</v>
      </c>
      <c r="BI293">
        <v>408.57</v>
      </c>
      <c r="BJ293">
        <v>726.29</v>
      </c>
      <c r="BK293">
        <v>914</v>
      </c>
      <c r="BL293">
        <v>1477.84</v>
      </c>
      <c r="BM293">
        <v>2888.02</v>
      </c>
      <c r="BN293">
        <v>2835.75</v>
      </c>
      <c r="BO293">
        <v>1665.38</v>
      </c>
      <c r="BP293">
        <v>1267.8800000000001</v>
      </c>
      <c r="BQ293">
        <v>1491.53</v>
      </c>
      <c r="BR293">
        <v>1138.7</v>
      </c>
      <c r="BS293">
        <v>528.67999999999995</v>
      </c>
      <c r="BT293">
        <v>937.52</v>
      </c>
      <c r="BU293">
        <v>1010.8</v>
      </c>
      <c r="BV293">
        <v>623.04999999999995</v>
      </c>
      <c r="BW293">
        <v>538.6</v>
      </c>
      <c r="BX293">
        <v>615.55999999999995</v>
      </c>
      <c r="BY293">
        <v>1256.6600000000001</v>
      </c>
      <c r="BZ293">
        <v>6868.01</v>
      </c>
      <c r="CA293">
        <v>11727.97</v>
      </c>
      <c r="CB293">
        <v>12167.09</v>
      </c>
      <c r="CC293">
        <v>7146.72</v>
      </c>
      <c r="CD293">
        <v>5447.4</v>
      </c>
      <c r="CE293">
        <v>6076.65</v>
      </c>
      <c r="CF293">
        <v>5514.47</v>
      </c>
      <c r="CG293">
        <v>3035.98</v>
      </c>
      <c r="CH293">
        <v>7683.57</v>
      </c>
      <c r="CI293">
        <v>4057.55</v>
      </c>
      <c r="CJ293">
        <v>9097.43</v>
      </c>
      <c r="CK293">
        <v>21679.52</v>
      </c>
      <c r="CL293">
        <v>35469.339999999997</v>
      </c>
      <c r="CM293">
        <v>76359.94</v>
      </c>
      <c r="CN293">
        <v>226311.46</v>
      </c>
      <c r="CO293">
        <v>231085.85</v>
      </c>
      <c r="CP293">
        <v>115007.7</v>
      </c>
      <c r="CQ293">
        <v>23166.33</v>
      </c>
      <c r="CR293">
        <v>11362</v>
      </c>
      <c r="CS293">
        <v>9455.57</v>
      </c>
      <c r="CT293">
        <v>4019.54</v>
      </c>
      <c r="CU293">
        <v>2270.5700000000002</v>
      </c>
      <c r="CV293">
        <v>1783.36</v>
      </c>
      <c r="CW293">
        <v>1176.9100000000001</v>
      </c>
      <c r="CX293">
        <v>1477.18</v>
      </c>
      <c r="CY293">
        <v>1505.64</v>
      </c>
      <c r="CZ293">
        <v>565.02</v>
      </c>
      <c r="DA293">
        <v>941.69</v>
      </c>
      <c r="DB293">
        <v>4303.95</v>
      </c>
      <c r="DC293">
        <v>5440.85</v>
      </c>
      <c r="DD293">
        <v>3380.07</v>
      </c>
      <c r="DE293">
        <v>1950.44</v>
      </c>
      <c r="DF293">
        <v>1940.19</v>
      </c>
      <c r="DG293">
        <v>1409.7</v>
      </c>
      <c r="DH293">
        <v>850.69</v>
      </c>
      <c r="DI293">
        <v>624.66</v>
      </c>
      <c r="DJ293">
        <v>285.17</v>
      </c>
      <c r="DK293">
        <v>554.95000000000005</v>
      </c>
      <c r="DL293">
        <v>420.62</v>
      </c>
      <c r="DM293">
        <v>288.52</v>
      </c>
      <c r="DN293">
        <v>413.41</v>
      </c>
      <c r="DO293">
        <v>576.62</v>
      </c>
      <c r="DP293">
        <v>1749.9</v>
      </c>
      <c r="DQ293">
        <v>1894.4</v>
      </c>
      <c r="DR293">
        <v>1616.8</v>
      </c>
      <c r="DS293">
        <v>2915.8</v>
      </c>
      <c r="DT293">
        <v>1951.22</v>
      </c>
      <c r="DU293">
        <v>518.47</v>
      </c>
      <c r="DV293">
        <v>394.72</v>
      </c>
      <c r="DW293">
        <v>498.36</v>
      </c>
      <c r="DX293">
        <v>285.27</v>
      </c>
      <c r="DY293" t="s">
        <v>0</v>
      </c>
      <c r="DZ293">
        <v>10.24</v>
      </c>
      <c r="EA293" t="s">
        <v>1</v>
      </c>
    </row>
    <row r="294" spans="1:131" x14ac:dyDescent="0.25">
      <c r="A294">
        <v>2719.72</v>
      </c>
      <c r="B294">
        <v>2632.06</v>
      </c>
      <c r="C294">
        <v>2164.5500000000002</v>
      </c>
      <c r="D294">
        <v>1789.68</v>
      </c>
      <c r="E294">
        <v>925.65</v>
      </c>
      <c r="F294">
        <v>1279.9000000000001</v>
      </c>
      <c r="G294">
        <v>952.11</v>
      </c>
      <c r="H294">
        <v>1155.1400000000001</v>
      </c>
      <c r="I294">
        <v>1289.92</v>
      </c>
      <c r="J294">
        <v>1199.6500000000001</v>
      </c>
      <c r="K294">
        <v>2164.84</v>
      </c>
      <c r="L294">
        <v>2203.19</v>
      </c>
      <c r="M294">
        <v>1716.55</v>
      </c>
      <c r="N294">
        <v>1095.3599999999999</v>
      </c>
      <c r="O294">
        <v>1464.42</v>
      </c>
      <c r="P294">
        <v>1289.31</v>
      </c>
      <c r="Q294">
        <v>1119.6600000000001</v>
      </c>
      <c r="R294">
        <v>1651.39</v>
      </c>
      <c r="S294">
        <v>1013.03</v>
      </c>
      <c r="T294">
        <v>568.16</v>
      </c>
      <c r="U294">
        <v>1113.07</v>
      </c>
      <c r="V294">
        <v>1270.33</v>
      </c>
      <c r="W294">
        <v>1207.1500000000001</v>
      </c>
      <c r="X294">
        <v>841.78</v>
      </c>
      <c r="Y294">
        <v>800.92</v>
      </c>
      <c r="Z294">
        <v>1507.96</v>
      </c>
      <c r="AA294">
        <v>920.57</v>
      </c>
      <c r="AB294">
        <v>1270.32</v>
      </c>
      <c r="AC294">
        <v>1324.9</v>
      </c>
      <c r="AD294">
        <v>1714.28</v>
      </c>
      <c r="AE294">
        <v>1627.2</v>
      </c>
      <c r="AF294">
        <v>1289.8399999999999</v>
      </c>
      <c r="AG294">
        <v>1569.93</v>
      </c>
      <c r="AH294">
        <v>1030.79</v>
      </c>
      <c r="AI294">
        <v>778.8</v>
      </c>
      <c r="AJ294">
        <v>515.57000000000005</v>
      </c>
      <c r="AK294">
        <v>440.51</v>
      </c>
      <c r="AL294">
        <v>1132.73</v>
      </c>
      <c r="AM294">
        <v>1483.42</v>
      </c>
      <c r="AN294">
        <v>1236.24</v>
      </c>
      <c r="AO294">
        <v>1310.99</v>
      </c>
      <c r="AP294">
        <v>952.62</v>
      </c>
      <c r="AQ294">
        <v>930.36</v>
      </c>
      <c r="AR294">
        <v>1204.5</v>
      </c>
      <c r="AS294">
        <v>771.88</v>
      </c>
      <c r="AT294">
        <v>949.73</v>
      </c>
      <c r="AU294">
        <v>913.82</v>
      </c>
      <c r="AV294">
        <v>733.03</v>
      </c>
      <c r="AW294">
        <v>476.55</v>
      </c>
      <c r="AX294">
        <v>595.04999999999995</v>
      </c>
      <c r="AY294">
        <v>1131.28</v>
      </c>
      <c r="AZ294">
        <v>1720.6</v>
      </c>
      <c r="BA294">
        <v>1475.36</v>
      </c>
      <c r="BB294">
        <v>652.63</v>
      </c>
      <c r="BC294">
        <v>459.22</v>
      </c>
      <c r="BD294">
        <v>393.87</v>
      </c>
      <c r="BE294">
        <v>546.08000000000004</v>
      </c>
      <c r="BF294">
        <v>729.63</v>
      </c>
      <c r="BG294">
        <v>535.5</v>
      </c>
      <c r="BH294">
        <v>454.93</v>
      </c>
      <c r="BI294">
        <v>918.76</v>
      </c>
      <c r="BJ294">
        <v>648.55999999999995</v>
      </c>
      <c r="BK294">
        <v>371.33</v>
      </c>
      <c r="BL294">
        <v>1263.27</v>
      </c>
      <c r="BM294">
        <v>1852.11</v>
      </c>
      <c r="BN294">
        <v>3256.67</v>
      </c>
      <c r="BO294">
        <v>1079.8599999999999</v>
      </c>
      <c r="BP294">
        <v>600.9</v>
      </c>
      <c r="BQ294">
        <v>759.07</v>
      </c>
      <c r="BR294">
        <v>493.32</v>
      </c>
      <c r="BS294">
        <v>397.63</v>
      </c>
      <c r="BT294">
        <v>367.96</v>
      </c>
      <c r="BU294">
        <v>459.86</v>
      </c>
      <c r="BV294">
        <v>340.28</v>
      </c>
      <c r="BW294">
        <v>253.34</v>
      </c>
      <c r="BX294">
        <v>352.87</v>
      </c>
      <c r="BY294">
        <v>770.86</v>
      </c>
      <c r="BZ294">
        <v>2431.62</v>
      </c>
      <c r="CA294">
        <v>9628.34</v>
      </c>
      <c r="CB294">
        <v>15752.62</v>
      </c>
      <c r="CC294">
        <v>3006.8</v>
      </c>
      <c r="CD294">
        <v>3602.11</v>
      </c>
      <c r="CE294">
        <v>1874.02</v>
      </c>
      <c r="CF294">
        <v>2641.54</v>
      </c>
      <c r="CG294">
        <v>2181.1999999999998</v>
      </c>
      <c r="CH294">
        <v>13807.8</v>
      </c>
      <c r="CI294">
        <v>12532.61</v>
      </c>
      <c r="CJ294">
        <v>3854.3</v>
      </c>
      <c r="CK294">
        <v>6776.56</v>
      </c>
      <c r="CL294">
        <v>17987.07</v>
      </c>
      <c r="CM294">
        <v>30254.080000000002</v>
      </c>
      <c r="CN294">
        <v>53698.98</v>
      </c>
      <c r="CO294">
        <v>308404.96000000002</v>
      </c>
      <c r="CP294">
        <v>274752.40000000002</v>
      </c>
      <c r="CQ294">
        <v>25954.13</v>
      </c>
      <c r="CR294">
        <v>10161.299999999999</v>
      </c>
      <c r="CS294">
        <v>3829.27</v>
      </c>
      <c r="CT294">
        <v>4369.3599999999997</v>
      </c>
      <c r="CU294">
        <v>3123.61</v>
      </c>
      <c r="CV294">
        <v>6453.78</v>
      </c>
      <c r="CW294">
        <v>3908.8</v>
      </c>
      <c r="CX294">
        <v>2530.94</v>
      </c>
      <c r="CY294">
        <v>1764.65</v>
      </c>
      <c r="CZ294">
        <v>638.21</v>
      </c>
      <c r="DA294">
        <v>1021.69</v>
      </c>
      <c r="DB294">
        <v>2196.37</v>
      </c>
      <c r="DC294">
        <v>8251.86</v>
      </c>
      <c r="DD294">
        <v>7757.7</v>
      </c>
      <c r="DE294">
        <v>2141.7800000000002</v>
      </c>
      <c r="DF294">
        <v>999.47</v>
      </c>
      <c r="DG294">
        <v>518.80999999999995</v>
      </c>
      <c r="DH294">
        <v>582.75</v>
      </c>
      <c r="DI294">
        <v>539.32000000000005</v>
      </c>
      <c r="DJ294">
        <v>994.87</v>
      </c>
      <c r="DK294">
        <v>568.25</v>
      </c>
      <c r="DL294">
        <v>439.53</v>
      </c>
      <c r="DM294">
        <v>935.23</v>
      </c>
      <c r="DN294">
        <v>452.08</v>
      </c>
      <c r="DO294">
        <v>1621.19</v>
      </c>
      <c r="DP294">
        <v>1215.03</v>
      </c>
      <c r="DQ294">
        <v>2753.64</v>
      </c>
      <c r="DR294">
        <v>2556.6999999999998</v>
      </c>
      <c r="DS294">
        <v>2552.0300000000002</v>
      </c>
      <c r="DT294">
        <v>1919.47</v>
      </c>
      <c r="DU294">
        <v>735.88</v>
      </c>
      <c r="DV294">
        <v>296.7</v>
      </c>
      <c r="DW294">
        <v>258.93</v>
      </c>
      <c r="DX294">
        <v>361.68</v>
      </c>
      <c r="DY294" t="s">
        <v>0</v>
      </c>
      <c r="DZ294">
        <v>10.67</v>
      </c>
      <c r="EA294" t="s">
        <v>1</v>
      </c>
    </row>
    <row r="295" spans="1:131" x14ac:dyDescent="0.25">
      <c r="A295">
        <v>7015.47</v>
      </c>
      <c r="B295">
        <v>4345.43</v>
      </c>
      <c r="C295">
        <v>1298.74</v>
      </c>
      <c r="D295">
        <v>1146.1600000000001</v>
      </c>
      <c r="E295">
        <v>1823.54</v>
      </c>
      <c r="F295">
        <v>3002.17</v>
      </c>
      <c r="G295">
        <v>2399.88</v>
      </c>
      <c r="H295">
        <v>1199.8599999999999</v>
      </c>
      <c r="I295">
        <v>1637.23</v>
      </c>
      <c r="J295">
        <v>2588.16</v>
      </c>
      <c r="K295">
        <v>2727.43</v>
      </c>
      <c r="L295">
        <v>1802.36</v>
      </c>
      <c r="M295">
        <v>1283.98</v>
      </c>
      <c r="N295">
        <v>808.99</v>
      </c>
      <c r="O295">
        <v>1295.56</v>
      </c>
      <c r="P295">
        <v>678.24</v>
      </c>
      <c r="Q295">
        <v>1053.55</v>
      </c>
      <c r="R295">
        <v>953.18</v>
      </c>
      <c r="S295">
        <v>1272.22</v>
      </c>
      <c r="T295">
        <v>1133.69</v>
      </c>
      <c r="U295">
        <v>681.36</v>
      </c>
      <c r="V295">
        <v>552.32000000000005</v>
      </c>
      <c r="W295">
        <v>667.1</v>
      </c>
      <c r="X295">
        <v>924.9</v>
      </c>
      <c r="Y295">
        <v>1039.81</v>
      </c>
      <c r="Z295">
        <v>1794.27</v>
      </c>
      <c r="AA295">
        <v>1630.63</v>
      </c>
      <c r="AB295">
        <v>1257.82</v>
      </c>
      <c r="AC295">
        <v>1226.93</v>
      </c>
      <c r="AD295">
        <v>1435.36</v>
      </c>
      <c r="AE295">
        <v>875.57</v>
      </c>
      <c r="AF295">
        <v>779.1</v>
      </c>
      <c r="AG295">
        <v>363.99</v>
      </c>
      <c r="AH295">
        <v>670.55</v>
      </c>
      <c r="AI295">
        <v>851.95</v>
      </c>
      <c r="AJ295">
        <v>709.02</v>
      </c>
      <c r="AK295">
        <v>811.63</v>
      </c>
      <c r="AL295">
        <v>792.02</v>
      </c>
      <c r="AM295">
        <v>1350.49</v>
      </c>
      <c r="AN295">
        <v>1527.41</v>
      </c>
      <c r="AO295">
        <v>1064.43</v>
      </c>
      <c r="AP295">
        <v>1118.3800000000001</v>
      </c>
      <c r="AQ295">
        <v>774.73</v>
      </c>
      <c r="AR295">
        <v>878.73</v>
      </c>
      <c r="AS295">
        <v>785.39</v>
      </c>
      <c r="AT295">
        <v>830.7</v>
      </c>
      <c r="AU295">
        <v>1114.19</v>
      </c>
      <c r="AV295">
        <v>1782.31</v>
      </c>
      <c r="AW295">
        <v>1472.58</v>
      </c>
      <c r="AX295">
        <v>1069.95</v>
      </c>
      <c r="AY295">
        <v>1582.22</v>
      </c>
      <c r="AZ295">
        <v>815.19</v>
      </c>
      <c r="BA295">
        <v>890.33</v>
      </c>
      <c r="BB295">
        <v>1132.29</v>
      </c>
      <c r="BC295">
        <v>1051.19</v>
      </c>
      <c r="BD295">
        <v>830.97</v>
      </c>
      <c r="BE295">
        <v>1096.4100000000001</v>
      </c>
      <c r="BF295">
        <v>915.47</v>
      </c>
      <c r="BG295">
        <v>575.88</v>
      </c>
      <c r="BH295">
        <v>506.36</v>
      </c>
      <c r="BI295">
        <v>559.91</v>
      </c>
      <c r="BJ295">
        <v>2285.7199999999998</v>
      </c>
      <c r="BK295">
        <v>2008.53</v>
      </c>
      <c r="BL295">
        <v>1471.63</v>
      </c>
      <c r="BM295">
        <v>1458.96</v>
      </c>
      <c r="BN295">
        <v>1895.83</v>
      </c>
      <c r="BO295">
        <v>1539.28</v>
      </c>
      <c r="BP295">
        <v>784.78</v>
      </c>
      <c r="BQ295">
        <v>1064.05</v>
      </c>
      <c r="BR295">
        <v>804.99</v>
      </c>
      <c r="BS295">
        <v>389.6</v>
      </c>
      <c r="BT295">
        <v>565.20000000000005</v>
      </c>
      <c r="BU295">
        <v>857.92</v>
      </c>
      <c r="BV295">
        <v>443.91</v>
      </c>
      <c r="BW295">
        <v>2212.35</v>
      </c>
      <c r="BX295">
        <v>6970.13</v>
      </c>
      <c r="BY295">
        <v>9176.23</v>
      </c>
      <c r="BZ295">
        <v>7837.24</v>
      </c>
      <c r="CA295">
        <v>5411.14</v>
      </c>
      <c r="CB295">
        <v>7745.28</v>
      </c>
      <c r="CC295">
        <v>2830.58</v>
      </c>
      <c r="CD295">
        <v>3540.09</v>
      </c>
      <c r="CE295">
        <v>5009.5600000000004</v>
      </c>
      <c r="CF295">
        <v>3742.71</v>
      </c>
      <c r="CG295">
        <v>3248.27</v>
      </c>
      <c r="CH295">
        <v>9893.92</v>
      </c>
      <c r="CI295">
        <v>19673.45</v>
      </c>
      <c r="CJ295">
        <v>14125.29</v>
      </c>
      <c r="CK295">
        <v>86976.94</v>
      </c>
      <c r="CL295">
        <v>228763.73</v>
      </c>
      <c r="CM295">
        <v>87794.53</v>
      </c>
      <c r="CN295">
        <v>44968.959999999999</v>
      </c>
      <c r="CO295">
        <v>115527.35</v>
      </c>
      <c r="CP295">
        <v>138715.18</v>
      </c>
      <c r="CQ295">
        <v>25001.88</v>
      </c>
      <c r="CR295">
        <v>11983.07</v>
      </c>
      <c r="CS295">
        <v>8651.2999999999993</v>
      </c>
      <c r="CT295">
        <v>4616.6000000000004</v>
      </c>
      <c r="CU295">
        <v>2690.28</v>
      </c>
      <c r="CV295">
        <v>651.69000000000005</v>
      </c>
      <c r="CW295">
        <v>752.92</v>
      </c>
      <c r="CX295">
        <v>1624.51</v>
      </c>
      <c r="CY295">
        <v>3423.19</v>
      </c>
      <c r="CZ295">
        <v>4011.51</v>
      </c>
      <c r="DA295">
        <v>1489.49</v>
      </c>
      <c r="DB295">
        <v>1310.04</v>
      </c>
      <c r="DC295">
        <v>3359.75</v>
      </c>
      <c r="DD295">
        <v>3092.81</v>
      </c>
      <c r="DE295">
        <v>1494.91</v>
      </c>
      <c r="DF295">
        <v>1181.32</v>
      </c>
      <c r="DG295">
        <v>607.78</v>
      </c>
      <c r="DH295">
        <v>776.44</v>
      </c>
      <c r="DI295">
        <v>1075.26</v>
      </c>
      <c r="DJ295">
        <v>647.33000000000004</v>
      </c>
      <c r="DK295">
        <v>223.17</v>
      </c>
      <c r="DL295">
        <v>487.69</v>
      </c>
      <c r="DM295">
        <v>960.18</v>
      </c>
      <c r="DN295">
        <v>1639.51</v>
      </c>
      <c r="DO295">
        <v>772.37</v>
      </c>
      <c r="DP295">
        <v>1062.98</v>
      </c>
      <c r="DQ295">
        <v>1271.8499999999999</v>
      </c>
      <c r="DR295">
        <v>991.78</v>
      </c>
      <c r="DS295">
        <v>1475.26</v>
      </c>
      <c r="DT295">
        <v>1630.86</v>
      </c>
      <c r="DU295">
        <v>921.42</v>
      </c>
      <c r="DV295">
        <v>663.85</v>
      </c>
      <c r="DW295">
        <v>1146.83</v>
      </c>
      <c r="DX295">
        <v>458.13</v>
      </c>
      <c r="DY295" t="s">
        <v>0</v>
      </c>
      <c r="DZ295">
        <v>10.67</v>
      </c>
      <c r="EA295" t="s">
        <v>1</v>
      </c>
    </row>
    <row r="296" spans="1:131" x14ac:dyDescent="0.25">
      <c r="A296">
        <v>2671.65</v>
      </c>
      <c r="B296">
        <v>2269.77</v>
      </c>
      <c r="C296">
        <v>1518.98</v>
      </c>
      <c r="D296">
        <v>1607.15</v>
      </c>
      <c r="E296">
        <v>1002.31</v>
      </c>
      <c r="F296">
        <v>955.5</v>
      </c>
      <c r="G296">
        <v>1782.41</v>
      </c>
      <c r="H296">
        <v>1671.04</v>
      </c>
      <c r="I296">
        <v>757.65</v>
      </c>
      <c r="J296">
        <v>1194.1199999999999</v>
      </c>
      <c r="K296">
        <v>2643.97</v>
      </c>
      <c r="L296">
        <v>1654.09</v>
      </c>
      <c r="M296">
        <v>841.02</v>
      </c>
      <c r="N296">
        <v>1022.8</v>
      </c>
      <c r="O296">
        <v>2388.06</v>
      </c>
      <c r="P296">
        <v>1940.55</v>
      </c>
      <c r="Q296">
        <v>995.19</v>
      </c>
      <c r="R296">
        <v>249.49</v>
      </c>
      <c r="S296">
        <v>1012.46</v>
      </c>
      <c r="T296">
        <v>1356.84</v>
      </c>
      <c r="U296">
        <v>575.19000000000005</v>
      </c>
      <c r="V296">
        <v>1094.8900000000001</v>
      </c>
      <c r="W296">
        <v>1310.6099999999999</v>
      </c>
      <c r="X296">
        <v>1253.99</v>
      </c>
      <c r="Y296">
        <v>880.2</v>
      </c>
      <c r="Z296">
        <v>1626.05</v>
      </c>
      <c r="AA296">
        <v>1322.57</v>
      </c>
      <c r="AB296">
        <v>870.72</v>
      </c>
      <c r="AC296">
        <v>1315.48</v>
      </c>
      <c r="AD296">
        <v>1244.17</v>
      </c>
      <c r="AE296">
        <v>1325.79</v>
      </c>
      <c r="AF296">
        <v>381.84</v>
      </c>
      <c r="AG296">
        <v>825.4</v>
      </c>
      <c r="AH296">
        <v>755.22</v>
      </c>
      <c r="AI296">
        <v>613.35</v>
      </c>
      <c r="AJ296">
        <v>1149.07</v>
      </c>
      <c r="AK296">
        <v>776.44</v>
      </c>
      <c r="AL296">
        <v>1729.49</v>
      </c>
      <c r="AM296">
        <v>1025.99</v>
      </c>
      <c r="AN296">
        <v>910.57</v>
      </c>
      <c r="AO296">
        <v>1550.76</v>
      </c>
      <c r="AP296">
        <v>1861.16</v>
      </c>
      <c r="AQ296">
        <v>1052.3399999999999</v>
      </c>
      <c r="AR296">
        <v>1385.31</v>
      </c>
      <c r="AS296">
        <v>1295.79</v>
      </c>
      <c r="AT296">
        <v>955.05</v>
      </c>
      <c r="AU296">
        <v>791.83</v>
      </c>
      <c r="AV296">
        <v>1134.1500000000001</v>
      </c>
      <c r="AW296">
        <v>923.13</v>
      </c>
      <c r="AX296">
        <v>971.74</v>
      </c>
      <c r="AY296">
        <v>1667.06</v>
      </c>
      <c r="AZ296">
        <v>2129.46</v>
      </c>
      <c r="BA296">
        <v>1834.05</v>
      </c>
      <c r="BB296">
        <v>1362.18</v>
      </c>
      <c r="BC296">
        <v>661.12</v>
      </c>
      <c r="BD296">
        <v>481.44</v>
      </c>
      <c r="BE296">
        <v>848.99</v>
      </c>
      <c r="BF296">
        <v>942.73</v>
      </c>
      <c r="BG296">
        <v>550.73</v>
      </c>
      <c r="BH296">
        <v>451.38</v>
      </c>
      <c r="BI296">
        <v>565</v>
      </c>
      <c r="BJ296">
        <v>500.03</v>
      </c>
      <c r="BK296">
        <v>643.14</v>
      </c>
      <c r="BL296">
        <v>460.69</v>
      </c>
      <c r="BM296">
        <v>2276.7399999999998</v>
      </c>
      <c r="BN296">
        <v>2907.07</v>
      </c>
      <c r="BO296">
        <v>947.83</v>
      </c>
      <c r="BP296">
        <v>1006.68</v>
      </c>
      <c r="BQ296">
        <v>778.88</v>
      </c>
      <c r="BR296">
        <v>413.79</v>
      </c>
      <c r="BS296">
        <v>1185.48</v>
      </c>
      <c r="BT296">
        <v>1835.62</v>
      </c>
      <c r="BU296">
        <v>1340.27</v>
      </c>
      <c r="BV296">
        <v>988.21</v>
      </c>
      <c r="BW296">
        <v>769.72</v>
      </c>
      <c r="BX296">
        <v>534.29999999999995</v>
      </c>
      <c r="BY296">
        <v>710.32</v>
      </c>
      <c r="BZ296">
        <v>3147.44</v>
      </c>
      <c r="CA296">
        <v>12922.7</v>
      </c>
      <c r="CB296">
        <v>11436.25</v>
      </c>
      <c r="CC296">
        <v>2930.36</v>
      </c>
      <c r="CD296">
        <v>4247.41</v>
      </c>
      <c r="CE296">
        <v>6579.97</v>
      </c>
      <c r="CF296">
        <v>1137.49</v>
      </c>
      <c r="CG296">
        <v>5879.23</v>
      </c>
      <c r="CH296">
        <v>3769.81</v>
      </c>
      <c r="CI296">
        <v>1266.71</v>
      </c>
      <c r="CJ296">
        <v>2058.5100000000002</v>
      </c>
      <c r="CK296">
        <v>13496.08</v>
      </c>
      <c r="CL296">
        <v>13595.31</v>
      </c>
      <c r="CM296">
        <v>10132.879999999999</v>
      </c>
      <c r="CN296">
        <v>111612.28</v>
      </c>
      <c r="CO296">
        <v>404741.31</v>
      </c>
      <c r="CP296">
        <v>166744.78</v>
      </c>
      <c r="CQ296">
        <v>19783.04</v>
      </c>
      <c r="CR296">
        <v>21983.64</v>
      </c>
      <c r="CS296">
        <v>12986.72</v>
      </c>
      <c r="CT296">
        <v>882.86</v>
      </c>
      <c r="CU296">
        <v>7815.98</v>
      </c>
      <c r="CV296">
        <v>6685.36</v>
      </c>
      <c r="CW296">
        <v>2468.46</v>
      </c>
      <c r="CX296">
        <v>912.84</v>
      </c>
      <c r="CY296">
        <v>821.09</v>
      </c>
      <c r="CZ296">
        <v>393.37</v>
      </c>
      <c r="DA296">
        <v>501.86</v>
      </c>
      <c r="DB296">
        <v>2960.76</v>
      </c>
      <c r="DC296">
        <v>8312.6299999999992</v>
      </c>
      <c r="DD296">
        <v>2355.27</v>
      </c>
      <c r="DE296">
        <v>1591.59</v>
      </c>
      <c r="DF296">
        <v>2709.37</v>
      </c>
      <c r="DG296">
        <v>1047.01</v>
      </c>
      <c r="DH296">
        <v>220.69</v>
      </c>
      <c r="DI296">
        <v>639.19000000000005</v>
      </c>
      <c r="DJ296">
        <v>277.23</v>
      </c>
      <c r="DK296">
        <v>677.03</v>
      </c>
      <c r="DL296">
        <v>383.42</v>
      </c>
      <c r="DM296">
        <v>235.16</v>
      </c>
      <c r="DN296">
        <v>237.66</v>
      </c>
      <c r="DO296">
        <v>140.44</v>
      </c>
      <c r="DP296">
        <v>1545.51</v>
      </c>
      <c r="DQ296">
        <v>4135.2</v>
      </c>
      <c r="DR296">
        <v>799.03</v>
      </c>
      <c r="DS296">
        <v>2276.5100000000002</v>
      </c>
      <c r="DT296">
        <v>2560.8000000000002</v>
      </c>
      <c r="DU296">
        <v>579.01</v>
      </c>
      <c r="DV296">
        <v>330.94</v>
      </c>
      <c r="DW296">
        <v>386.6</v>
      </c>
      <c r="DX296">
        <v>305.98</v>
      </c>
      <c r="DY296" t="s">
        <v>0</v>
      </c>
      <c r="DZ296">
        <v>11.13</v>
      </c>
      <c r="EA296" t="s">
        <v>1</v>
      </c>
    </row>
    <row r="297" spans="1:131" x14ac:dyDescent="0.25">
      <c r="A297">
        <v>2689.24</v>
      </c>
      <c r="B297">
        <v>2040.59</v>
      </c>
      <c r="C297">
        <v>1786.26</v>
      </c>
      <c r="D297">
        <v>2284.7399999999998</v>
      </c>
      <c r="E297">
        <v>1522.04</v>
      </c>
      <c r="F297">
        <v>1740.88</v>
      </c>
      <c r="G297">
        <v>2083.9899999999998</v>
      </c>
      <c r="H297">
        <v>1140.56</v>
      </c>
      <c r="I297">
        <v>1474.1</v>
      </c>
      <c r="J297">
        <v>1135.53</v>
      </c>
      <c r="K297">
        <v>1486.49</v>
      </c>
      <c r="L297">
        <v>1414.12</v>
      </c>
      <c r="M297">
        <v>761.72</v>
      </c>
      <c r="N297">
        <v>1318.43</v>
      </c>
      <c r="O297">
        <v>2200.8000000000002</v>
      </c>
      <c r="P297">
        <v>2748.46</v>
      </c>
      <c r="Q297">
        <v>1645.13</v>
      </c>
      <c r="R297">
        <v>838.1</v>
      </c>
      <c r="S297">
        <v>1251.01</v>
      </c>
      <c r="T297">
        <v>959.56</v>
      </c>
      <c r="U297">
        <v>1143.67</v>
      </c>
      <c r="V297">
        <v>599.89</v>
      </c>
      <c r="W297">
        <v>1572.45</v>
      </c>
      <c r="X297">
        <v>1729.49</v>
      </c>
      <c r="Y297">
        <v>1398.33</v>
      </c>
      <c r="Z297">
        <v>1185.1199999999999</v>
      </c>
      <c r="AA297">
        <v>1385.74</v>
      </c>
      <c r="AB297">
        <v>706.13</v>
      </c>
      <c r="AC297">
        <v>693.08</v>
      </c>
      <c r="AD297">
        <v>782.09</v>
      </c>
      <c r="AE297">
        <v>1655.52</v>
      </c>
      <c r="AF297">
        <v>1611.72</v>
      </c>
      <c r="AG297">
        <v>955.02</v>
      </c>
      <c r="AH297">
        <v>802.64</v>
      </c>
      <c r="AI297">
        <v>781.31</v>
      </c>
      <c r="AJ297">
        <v>973.29</v>
      </c>
      <c r="AK297">
        <v>1761.79</v>
      </c>
      <c r="AL297">
        <v>2014.05</v>
      </c>
      <c r="AM297">
        <v>1829.19</v>
      </c>
      <c r="AN297">
        <v>1321.65</v>
      </c>
      <c r="AO297">
        <v>766.19</v>
      </c>
      <c r="AP297">
        <v>434.97</v>
      </c>
      <c r="AQ297">
        <v>704.7</v>
      </c>
      <c r="AR297">
        <v>918.32</v>
      </c>
      <c r="AS297">
        <v>1089</v>
      </c>
      <c r="AT297">
        <v>935.43</v>
      </c>
      <c r="AU297">
        <v>935.56</v>
      </c>
      <c r="AV297">
        <v>537.89</v>
      </c>
      <c r="AW297">
        <v>990.96</v>
      </c>
      <c r="AX297">
        <v>539.07000000000005</v>
      </c>
      <c r="AY297">
        <v>733.6</v>
      </c>
      <c r="AZ297">
        <v>1270.3599999999999</v>
      </c>
      <c r="BA297">
        <v>1612.94</v>
      </c>
      <c r="BB297">
        <v>1360.03</v>
      </c>
      <c r="BC297">
        <v>634.53</v>
      </c>
      <c r="BD297">
        <v>475.14</v>
      </c>
      <c r="BE297">
        <v>655.69</v>
      </c>
      <c r="BF297">
        <v>891.15</v>
      </c>
      <c r="BG297">
        <v>647.71</v>
      </c>
      <c r="BH297">
        <v>287.25</v>
      </c>
      <c r="BI297">
        <v>294.13</v>
      </c>
      <c r="BJ297">
        <v>721.52</v>
      </c>
      <c r="BK297">
        <v>610.30999999999995</v>
      </c>
      <c r="BL297">
        <v>867.08</v>
      </c>
      <c r="BM297">
        <v>2320.58</v>
      </c>
      <c r="BN297">
        <v>3111.48</v>
      </c>
      <c r="BO297">
        <v>1894.1</v>
      </c>
      <c r="BP297">
        <v>1056.21</v>
      </c>
      <c r="BQ297">
        <v>795.08</v>
      </c>
      <c r="BR297">
        <v>515.98</v>
      </c>
      <c r="BS297">
        <v>1137.54</v>
      </c>
      <c r="BT297">
        <v>702.49</v>
      </c>
      <c r="BU297">
        <v>710.46</v>
      </c>
      <c r="BV297">
        <v>545</v>
      </c>
      <c r="BW297">
        <v>570.86</v>
      </c>
      <c r="BX297">
        <v>447.42</v>
      </c>
      <c r="BY297">
        <v>357.84</v>
      </c>
      <c r="BZ297">
        <v>3416.42</v>
      </c>
      <c r="CA297">
        <v>12853.21</v>
      </c>
      <c r="CB297">
        <v>12806.02</v>
      </c>
      <c r="CC297">
        <v>5770.66</v>
      </c>
      <c r="CD297">
        <v>2567.56</v>
      </c>
      <c r="CE297">
        <v>3658.75</v>
      </c>
      <c r="CF297">
        <v>2602.1799999999998</v>
      </c>
      <c r="CG297">
        <v>10973.75</v>
      </c>
      <c r="CH297">
        <v>7935.04</v>
      </c>
      <c r="CI297">
        <v>3926.13</v>
      </c>
      <c r="CJ297">
        <v>3244.71</v>
      </c>
      <c r="CK297">
        <v>15468.25</v>
      </c>
      <c r="CL297">
        <v>23669.79</v>
      </c>
      <c r="CM297">
        <v>43088.34</v>
      </c>
      <c r="CN297">
        <v>139048.14000000001</v>
      </c>
      <c r="CO297">
        <v>290343.81</v>
      </c>
      <c r="CP297">
        <v>183893.67</v>
      </c>
      <c r="CQ297">
        <v>46427.95</v>
      </c>
      <c r="CR297">
        <v>11687.66</v>
      </c>
      <c r="CS297">
        <v>4568.47</v>
      </c>
      <c r="CT297">
        <v>6328.08</v>
      </c>
      <c r="CU297">
        <v>6621.7</v>
      </c>
      <c r="CV297">
        <v>2295.69</v>
      </c>
      <c r="CW297">
        <v>1118.5</v>
      </c>
      <c r="CX297">
        <v>677.52</v>
      </c>
      <c r="CY297">
        <v>854.48</v>
      </c>
      <c r="CZ297">
        <v>431.41</v>
      </c>
      <c r="DA297">
        <v>861.1</v>
      </c>
      <c r="DB297">
        <v>4401.2299999999996</v>
      </c>
      <c r="DC297">
        <v>8491.4500000000007</v>
      </c>
      <c r="DD297">
        <v>5004.88</v>
      </c>
      <c r="DE297">
        <v>2242.39</v>
      </c>
      <c r="DF297">
        <v>2391.21</v>
      </c>
      <c r="DG297">
        <v>1019.25</v>
      </c>
      <c r="DH297">
        <v>505.5</v>
      </c>
      <c r="DI297">
        <v>367.25</v>
      </c>
      <c r="DJ297">
        <v>693.63</v>
      </c>
      <c r="DK297">
        <v>478.34</v>
      </c>
      <c r="DL297">
        <v>289.92</v>
      </c>
      <c r="DM297">
        <v>605.62</v>
      </c>
      <c r="DN297">
        <v>280.57</v>
      </c>
      <c r="DO297">
        <v>519.88</v>
      </c>
      <c r="DP297">
        <v>1626.95</v>
      </c>
      <c r="DQ297">
        <v>2677.82</v>
      </c>
      <c r="DR297">
        <v>2184.2800000000002</v>
      </c>
      <c r="DS297">
        <v>2974.79</v>
      </c>
      <c r="DT297">
        <v>2253.21</v>
      </c>
      <c r="DU297">
        <v>654.38</v>
      </c>
      <c r="DV297">
        <v>698.98</v>
      </c>
      <c r="DW297">
        <v>479.72</v>
      </c>
      <c r="DX297">
        <v>719.62</v>
      </c>
      <c r="DY297" t="s">
        <v>0</v>
      </c>
      <c r="DZ297">
        <v>11.64</v>
      </c>
      <c r="EA297" t="s">
        <v>1</v>
      </c>
    </row>
    <row r="298" spans="1:131" x14ac:dyDescent="0.25">
      <c r="A298">
        <v>4048.27</v>
      </c>
      <c r="B298">
        <v>2845.27</v>
      </c>
      <c r="C298">
        <v>1239.5899999999999</v>
      </c>
      <c r="D298">
        <v>997.1</v>
      </c>
      <c r="E298">
        <v>1134.8</v>
      </c>
      <c r="F298">
        <v>1164.04</v>
      </c>
      <c r="G298">
        <v>1256.9000000000001</v>
      </c>
      <c r="H298">
        <v>1866.26</v>
      </c>
      <c r="I298">
        <v>2965.9</v>
      </c>
      <c r="J298">
        <v>1649.78</v>
      </c>
      <c r="K298">
        <v>844.49</v>
      </c>
      <c r="L298">
        <v>952.41</v>
      </c>
      <c r="M298">
        <v>826.92</v>
      </c>
      <c r="N298">
        <v>803.31</v>
      </c>
      <c r="O298">
        <v>1110.2</v>
      </c>
      <c r="P298">
        <v>1244.8699999999999</v>
      </c>
      <c r="Q298">
        <v>1033.32</v>
      </c>
      <c r="R298">
        <v>1193.05</v>
      </c>
      <c r="S298">
        <v>873.4</v>
      </c>
      <c r="T298">
        <v>1321.7</v>
      </c>
      <c r="U298">
        <v>1033.29</v>
      </c>
      <c r="V298">
        <v>1709.49</v>
      </c>
      <c r="W298">
        <v>2232.7199999999998</v>
      </c>
      <c r="X298">
        <v>556.07000000000005</v>
      </c>
      <c r="Y298">
        <v>1274.53</v>
      </c>
      <c r="Z298">
        <v>1675.71</v>
      </c>
      <c r="AA298">
        <v>621.86</v>
      </c>
      <c r="AB298">
        <v>890.13</v>
      </c>
      <c r="AC298">
        <v>1218.8699999999999</v>
      </c>
      <c r="AD298">
        <v>1582.17</v>
      </c>
      <c r="AE298">
        <v>1221.18</v>
      </c>
      <c r="AF298">
        <v>659.94</v>
      </c>
      <c r="AG298">
        <v>810.25</v>
      </c>
      <c r="AH298">
        <v>991.9</v>
      </c>
      <c r="AI298">
        <v>1751.34</v>
      </c>
      <c r="AJ298">
        <v>1697</v>
      </c>
      <c r="AK298">
        <v>1349.88</v>
      </c>
      <c r="AL298">
        <v>1113.72</v>
      </c>
      <c r="AM298">
        <v>425.33</v>
      </c>
      <c r="AN298">
        <v>605.21</v>
      </c>
      <c r="AO298">
        <v>1143.99</v>
      </c>
      <c r="AP298">
        <v>1174.3399999999999</v>
      </c>
      <c r="AQ298">
        <v>513.80999999999995</v>
      </c>
      <c r="AR298">
        <v>1815.1</v>
      </c>
      <c r="AS298">
        <v>1379.48</v>
      </c>
      <c r="AT298">
        <v>968.35</v>
      </c>
      <c r="AU298">
        <v>1047.56</v>
      </c>
      <c r="AV298">
        <v>757.22</v>
      </c>
      <c r="AW298">
        <v>569.66</v>
      </c>
      <c r="AX298">
        <v>1236.52</v>
      </c>
      <c r="AY298">
        <v>1417.03</v>
      </c>
      <c r="AZ298">
        <v>1391.94</v>
      </c>
      <c r="BA298">
        <v>823.32</v>
      </c>
      <c r="BB298">
        <v>809.06</v>
      </c>
      <c r="BC298">
        <v>254.73</v>
      </c>
      <c r="BD298">
        <v>294.58</v>
      </c>
      <c r="BE298">
        <v>191.18</v>
      </c>
      <c r="BF298">
        <v>560.24</v>
      </c>
      <c r="BG298">
        <v>457.09</v>
      </c>
      <c r="BH298">
        <v>435.7</v>
      </c>
      <c r="BI298">
        <v>430.59</v>
      </c>
      <c r="BJ298">
        <v>500.32</v>
      </c>
      <c r="BK298">
        <v>455.37</v>
      </c>
      <c r="BL298">
        <v>2036.8</v>
      </c>
      <c r="BM298">
        <v>2501.66</v>
      </c>
      <c r="BN298">
        <v>1428.04</v>
      </c>
      <c r="BO298">
        <v>530.84</v>
      </c>
      <c r="BP298">
        <v>1469.86</v>
      </c>
      <c r="BQ298">
        <v>896.82</v>
      </c>
      <c r="BR298">
        <v>661.27</v>
      </c>
      <c r="BS298">
        <v>631.13</v>
      </c>
      <c r="BT298">
        <v>563.71</v>
      </c>
      <c r="BU298">
        <v>688.58</v>
      </c>
      <c r="BV298">
        <v>877.52</v>
      </c>
      <c r="BW298">
        <v>395.14</v>
      </c>
      <c r="BX298">
        <v>866.79</v>
      </c>
      <c r="BY298">
        <v>3454.51</v>
      </c>
      <c r="BZ298">
        <v>13046.43</v>
      </c>
      <c r="CA298">
        <v>12330.8</v>
      </c>
      <c r="CB298">
        <v>8380.06</v>
      </c>
      <c r="CC298">
        <v>3265.71</v>
      </c>
      <c r="CD298">
        <v>6247.29</v>
      </c>
      <c r="CE298">
        <v>2173.37</v>
      </c>
      <c r="CF298">
        <v>2004.35</v>
      </c>
      <c r="CG298">
        <v>5280.06</v>
      </c>
      <c r="CH298">
        <v>4138.54</v>
      </c>
      <c r="CI298">
        <v>3608.79</v>
      </c>
      <c r="CJ298">
        <v>4377.75</v>
      </c>
      <c r="CK298">
        <v>7896.45</v>
      </c>
      <c r="CL298">
        <v>32099.75</v>
      </c>
      <c r="CM298">
        <v>104102.03</v>
      </c>
      <c r="CN298">
        <v>318968.68</v>
      </c>
      <c r="CO298">
        <v>175505.28</v>
      </c>
      <c r="CP298">
        <v>76088.800000000003</v>
      </c>
      <c r="CQ298">
        <v>19657.7</v>
      </c>
      <c r="CR298">
        <v>21631.32</v>
      </c>
      <c r="CS298">
        <v>4791.25</v>
      </c>
      <c r="CT298">
        <v>1267.55</v>
      </c>
      <c r="CU298">
        <v>1244.47</v>
      </c>
      <c r="CV298">
        <v>412.3</v>
      </c>
      <c r="CW298">
        <v>1778.83</v>
      </c>
      <c r="CX298">
        <v>954.78</v>
      </c>
      <c r="CY298">
        <v>736.91</v>
      </c>
      <c r="CZ298">
        <v>1164.8399999999999</v>
      </c>
      <c r="DA298">
        <v>3626.38</v>
      </c>
      <c r="DB298">
        <v>9202.4699999999993</v>
      </c>
      <c r="DC298">
        <v>5455.08</v>
      </c>
      <c r="DD298">
        <v>2164.42</v>
      </c>
      <c r="DE298">
        <v>1303.01</v>
      </c>
      <c r="DF298">
        <v>1342.83</v>
      </c>
      <c r="DG298">
        <v>966.58</v>
      </c>
      <c r="DH298">
        <v>1288.45</v>
      </c>
      <c r="DI298">
        <v>814.98</v>
      </c>
      <c r="DJ298">
        <v>495.25</v>
      </c>
      <c r="DK298">
        <v>372.56</v>
      </c>
      <c r="DL298">
        <v>384.45</v>
      </c>
      <c r="DM298">
        <v>418.14</v>
      </c>
      <c r="DN298">
        <v>616.29999999999995</v>
      </c>
      <c r="DO298">
        <v>1291.04</v>
      </c>
      <c r="DP298">
        <v>2458.0100000000002</v>
      </c>
      <c r="DQ298">
        <v>1619.24</v>
      </c>
      <c r="DR298">
        <v>1772.44</v>
      </c>
      <c r="DS298">
        <v>1456.04</v>
      </c>
      <c r="DT298">
        <v>1906.1</v>
      </c>
      <c r="DU298">
        <v>1441.54</v>
      </c>
      <c r="DV298">
        <v>523.41</v>
      </c>
      <c r="DW298">
        <v>207.6</v>
      </c>
      <c r="DX298">
        <v>365.57</v>
      </c>
      <c r="DY298" t="s">
        <v>0</v>
      </c>
      <c r="DZ298">
        <v>10.67</v>
      </c>
      <c r="EA298" t="s">
        <v>1</v>
      </c>
    </row>
    <row r="299" spans="1:131" x14ac:dyDescent="0.25">
      <c r="A299">
        <v>6082.49</v>
      </c>
      <c r="B299">
        <v>2699.06</v>
      </c>
      <c r="C299">
        <v>1468.06</v>
      </c>
      <c r="D299">
        <v>981.18</v>
      </c>
      <c r="E299">
        <v>501.11</v>
      </c>
      <c r="F299">
        <v>1776.38</v>
      </c>
      <c r="G299">
        <v>1664.34</v>
      </c>
      <c r="H299">
        <v>1533.26</v>
      </c>
      <c r="I299">
        <v>1123.53</v>
      </c>
      <c r="J299">
        <v>1332.27</v>
      </c>
      <c r="K299">
        <v>1516.37</v>
      </c>
      <c r="L299">
        <v>973.34</v>
      </c>
      <c r="M299">
        <v>1403.46</v>
      </c>
      <c r="N299">
        <v>1224.23</v>
      </c>
      <c r="O299">
        <v>993.57</v>
      </c>
      <c r="P299">
        <v>1206.55</v>
      </c>
      <c r="Q299">
        <v>1289.5899999999999</v>
      </c>
      <c r="R299">
        <v>1055.77</v>
      </c>
      <c r="S299">
        <v>1520.77</v>
      </c>
      <c r="T299">
        <v>960.21</v>
      </c>
      <c r="U299">
        <v>690.95</v>
      </c>
      <c r="V299">
        <v>1588.56</v>
      </c>
      <c r="W299">
        <v>1030.53</v>
      </c>
      <c r="X299">
        <v>836.44</v>
      </c>
      <c r="Y299">
        <v>1029.6500000000001</v>
      </c>
      <c r="Z299">
        <v>1011.65</v>
      </c>
      <c r="AA299">
        <v>1155.04</v>
      </c>
      <c r="AB299">
        <v>1025.8699999999999</v>
      </c>
      <c r="AC299">
        <v>1025.44</v>
      </c>
      <c r="AD299">
        <v>1557.13</v>
      </c>
      <c r="AE299">
        <v>939.25</v>
      </c>
      <c r="AF299">
        <v>1210.26</v>
      </c>
      <c r="AG299">
        <v>770.27</v>
      </c>
      <c r="AH299">
        <v>737.45</v>
      </c>
      <c r="AI299">
        <v>1040.03</v>
      </c>
      <c r="AJ299">
        <v>1285.58</v>
      </c>
      <c r="AK299">
        <v>698.11</v>
      </c>
      <c r="AL299">
        <v>1071.25</v>
      </c>
      <c r="AM299">
        <v>960.01</v>
      </c>
      <c r="AN299">
        <v>1063.82</v>
      </c>
      <c r="AO299">
        <v>1130.92</v>
      </c>
      <c r="AP299">
        <v>863.61</v>
      </c>
      <c r="AQ299">
        <v>2035.95</v>
      </c>
      <c r="AR299">
        <v>1543.93</v>
      </c>
      <c r="AS299">
        <v>577.49</v>
      </c>
      <c r="AT299">
        <v>810.49</v>
      </c>
      <c r="AU299">
        <v>1149.75</v>
      </c>
      <c r="AV299">
        <v>969.05</v>
      </c>
      <c r="AW299">
        <v>972.88</v>
      </c>
      <c r="AX299">
        <v>1462.17</v>
      </c>
      <c r="AY299">
        <v>1624.66</v>
      </c>
      <c r="AZ299">
        <v>557.08000000000004</v>
      </c>
      <c r="BA299">
        <v>494.62</v>
      </c>
      <c r="BB299">
        <v>574.25</v>
      </c>
      <c r="BC299">
        <v>919.81</v>
      </c>
      <c r="BD299">
        <v>890.58</v>
      </c>
      <c r="BE299">
        <v>952.1</v>
      </c>
      <c r="BF299">
        <v>863.09</v>
      </c>
      <c r="BG299">
        <v>588.04</v>
      </c>
      <c r="BH299">
        <v>789.29</v>
      </c>
      <c r="BI299">
        <v>1044.05</v>
      </c>
      <c r="BJ299">
        <v>1648.52</v>
      </c>
      <c r="BK299">
        <v>2499.5500000000002</v>
      </c>
      <c r="BL299">
        <v>2782.12</v>
      </c>
      <c r="BM299">
        <v>2157.15</v>
      </c>
      <c r="BN299">
        <v>1154.77</v>
      </c>
      <c r="BO299">
        <v>901.05</v>
      </c>
      <c r="BP299">
        <v>1240.01</v>
      </c>
      <c r="BQ299">
        <v>1178.8800000000001</v>
      </c>
      <c r="BR299">
        <v>807.56</v>
      </c>
      <c r="BS299">
        <v>354.87</v>
      </c>
      <c r="BT299">
        <v>612.80999999999995</v>
      </c>
      <c r="BU299">
        <v>567.11</v>
      </c>
      <c r="BV299">
        <v>553.87</v>
      </c>
      <c r="BW299">
        <v>432.96</v>
      </c>
      <c r="BX299">
        <v>2593</v>
      </c>
      <c r="BY299">
        <v>10170.89</v>
      </c>
      <c r="BZ299">
        <v>7089.59</v>
      </c>
      <c r="CA299">
        <v>2461.9899999999998</v>
      </c>
      <c r="CB299">
        <v>3370.83</v>
      </c>
      <c r="CC299">
        <v>4010</v>
      </c>
      <c r="CD299">
        <v>7667.31</v>
      </c>
      <c r="CE299">
        <v>3627.89</v>
      </c>
      <c r="CF299">
        <v>17177.82</v>
      </c>
      <c r="CG299">
        <v>11345.08</v>
      </c>
      <c r="CH299">
        <v>3216.69</v>
      </c>
      <c r="CI299">
        <v>6951.42</v>
      </c>
      <c r="CJ299">
        <v>12177.17</v>
      </c>
      <c r="CK299">
        <v>22223.56</v>
      </c>
      <c r="CL299">
        <v>107440.25</v>
      </c>
      <c r="CM299">
        <v>320691.84000000003</v>
      </c>
      <c r="CN299">
        <v>185765.96</v>
      </c>
      <c r="CO299">
        <v>55467.05</v>
      </c>
      <c r="CP299">
        <v>20548.150000000001</v>
      </c>
      <c r="CQ299">
        <v>21080.85</v>
      </c>
      <c r="CR299">
        <v>12885.65</v>
      </c>
      <c r="CS299">
        <v>3617.89</v>
      </c>
      <c r="CT299">
        <v>2516.77</v>
      </c>
      <c r="CU299">
        <v>3387.51</v>
      </c>
      <c r="CV299">
        <v>3472.92</v>
      </c>
      <c r="CW299">
        <v>1045.05</v>
      </c>
      <c r="CX299">
        <v>763.78</v>
      </c>
      <c r="CY299">
        <v>1037.05</v>
      </c>
      <c r="CZ299">
        <v>2951.94</v>
      </c>
      <c r="DA299">
        <v>8793.01</v>
      </c>
      <c r="DB299">
        <v>6257.74</v>
      </c>
      <c r="DC299">
        <v>1312.67</v>
      </c>
      <c r="DD299">
        <v>1606.12</v>
      </c>
      <c r="DE299">
        <v>1428.56</v>
      </c>
      <c r="DF299">
        <v>685.45</v>
      </c>
      <c r="DG299">
        <v>1237.6099999999999</v>
      </c>
      <c r="DH299">
        <v>1544.51</v>
      </c>
      <c r="DI299">
        <v>420.13</v>
      </c>
      <c r="DJ299">
        <v>581.85</v>
      </c>
      <c r="DK299">
        <v>212.49</v>
      </c>
      <c r="DL299">
        <v>561.09</v>
      </c>
      <c r="DM299">
        <v>766.17</v>
      </c>
      <c r="DN299">
        <v>1653.85</v>
      </c>
      <c r="DO299">
        <v>3011.15</v>
      </c>
      <c r="DP299">
        <v>1183.29</v>
      </c>
      <c r="DQ299">
        <v>1869.55</v>
      </c>
      <c r="DR299">
        <v>2337.36</v>
      </c>
      <c r="DS299">
        <v>2091.83</v>
      </c>
      <c r="DT299">
        <v>1258.46</v>
      </c>
      <c r="DU299">
        <v>1522.45</v>
      </c>
      <c r="DV299">
        <v>1337.06</v>
      </c>
      <c r="DW299">
        <v>299.89999999999998</v>
      </c>
      <c r="DX299">
        <v>245.24</v>
      </c>
      <c r="DY299" t="s">
        <v>0</v>
      </c>
      <c r="DZ299">
        <v>11.13</v>
      </c>
      <c r="EA299" t="s">
        <v>1</v>
      </c>
    </row>
    <row r="300" spans="1:131" x14ac:dyDescent="0.25">
      <c r="A300">
        <v>6678.02</v>
      </c>
      <c r="B300">
        <v>4965.4399999999996</v>
      </c>
      <c r="C300">
        <v>2566.09</v>
      </c>
      <c r="D300">
        <v>985.43</v>
      </c>
      <c r="E300">
        <v>1450.86</v>
      </c>
      <c r="F300">
        <v>679.41</v>
      </c>
      <c r="G300">
        <v>817.28</v>
      </c>
      <c r="H300">
        <v>1125.6099999999999</v>
      </c>
      <c r="I300">
        <v>1387.05</v>
      </c>
      <c r="J300">
        <v>1242.06</v>
      </c>
      <c r="K300">
        <v>820.48</v>
      </c>
      <c r="L300">
        <v>1096.77</v>
      </c>
      <c r="M300">
        <v>1762.12</v>
      </c>
      <c r="N300">
        <v>1367.59</v>
      </c>
      <c r="O300">
        <v>383.38</v>
      </c>
      <c r="P300">
        <v>1237.55</v>
      </c>
      <c r="Q300">
        <v>496.61</v>
      </c>
      <c r="R300">
        <v>1083.46</v>
      </c>
      <c r="S300">
        <v>1271.73</v>
      </c>
      <c r="T300">
        <v>954.08</v>
      </c>
      <c r="U300">
        <v>404.43</v>
      </c>
      <c r="V300">
        <v>708.85</v>
      </c>
      <c r="W300">
        <v>428.46</v>
      </c>
      <c r="X300">
        <v>895.3</v>
      </c>
      <c r="Y300">
        <v>1139.55</v>
      </c>
      <c r="Z300">
        <v>1563.03</v>
      </c>
      <c r="AA300">
        <v>1274.7</v>
      </c>
      <c r="AB300">
        <v>1261.67</v>
      </c>
      <c r="AC300">
        <v>1082.3900000000001</v>
      </c>
      <c r="AD300">
        <v>616.19000000000005</v>
      </c>
      <c r="AE300">
        <v>1040.79</v>
      </c>
      <c r="AF300">
        <v>903.48</v>
      </c>
      <c r="AG300">
        <v>1238.24</v>
      </c>
      <c r="AH300">
        <v>867.62</v>
      </c>
      <c r="AI300">
        <v>506.76</v>
      </c>
      <c r="AJ300">
        <v>1123.83</v>
      </c>
      <c r="AK300">
        <v>1297.3599999999999</v>
      </c>
      <c r="AL300">
        <v>988.75</v>
      </c>
      <c r="AM300">
        <v>1583.03</v>
      </c>
      <c r="AN300">
        <v>1144.69</v>
      </c>
      <c r="AO300">
        <v>977.36</v>
      </c>
      <c r="AP300">
        <v>1088.01</v>
      </c>
      <c r="AQ300">
        <v>669.4</v>
      </c>
      <c r="AR300">
        <v>798.88</v>
      </c>
      <c r="AS300">
        <v>582.64</v>
      </c>
      <c r="AT300">
        <v>1210.49</v>
      </c>
      <c r="AU300">
        <v>1815.57</v>
      </c>
      <c r="AV300">
        <v>972.79</v>
      </c>
      <c r="AW300">
        <v>1176.2</v>
      </c>
      <c r="AX300">
        <v>852.49</v>
      </c>
      <c r="AY300">
        <v>1350.4</v>
      </c>
      <c r="AZ300">
        <v>1425.11</v>
      </c>
      <c r="BA300">
        <v>1565.09</v>
      </c>
      <c r="BB300">
        <v>946.75</v>
      </c>
      <c r="BC300">
        <v>570.49</v>
      </c>
      <c r="BD300">
        <v>1006.49</v>
      </c>
      <c r="BE300">
        <v>932.2</v>
      </c>
      <c r="BF300">
        <v>852.05</v>
      </c>
      <c r="BG300">
        <v>1033.28</v>
      </c>
      <c r="BH300">
        <v>1446.84</v>
      </c>
      <c r="BI300">
        <v>2174.38</v>
      </c>
      <c r="BJ300">
        <v>873.17</v>
      </c>
      <c r="BK300">
        <v>602.59</v>
      </c>
      <c r="BL300">
        <v>941.38</v>
      </c>
      <c r="BM300">
        <v>2136.2199999999998</v>
      </c>
      <c r="BN300">
        <v>2184.3200000000002</v>
      </c>
      <c r="BO300">
        <v>1302.3599999999999</v>
      </c>
      <c r="BP300">
        <v>922.82</v>
      </c>
      <c r="BQ300">
        <v>887.92</v>
      </c>
      <c r="BR300">
        <v>735.92</v>
      </c>
      <c r="BS300">
        <v>566.25</v>
      </c>
      <c r="BT300">
        <v>813.93</v>
      </c>
      <c r="BU300">
        <v>1252.99</v>
      </c>
      <c r="BV300">
        <v>1471.86</v>
      </c>
      <c r="BW300">
        <v>1188.22</v>
      </c>
      <c r="BX300">
        <v>382.64</v>
      </c>
      <c r="BY300">
        <v>2732.64</v>
      </c>
      <c r="BZ300">
        <v>4297.53</v>
      </c>
      <c r="CA300">
        <v>9566.0499999999993</v>
      </c>
      <c r="CB300">
        <v>13208</v>
      </c>
      <c r="CC300">
        <v>14574.68</v>
      </c>
      <c r="CD300">
        <v>5841.4</v>
      </c>
      <c r="CE300">
        <v>5643.67</v>
      </c>
      <c r="CF300">
        <v>3555.27</v>
      </c>
      <c r="CG300">
        <v>2126.69</v>
      </c>
      <c r="CH300">
        <v>2342.3000000000002</v>
      </c>
      <c r="CI300">
        <v>4351.3500000000004</v>
      </c>
      <c r="CJ300">
        <v>14407.97</v>
      </c>
      <c r="CK300">
        <v>18858.13</v>
      </c>
      <c r="CL300">
        <v>6523.04</v>
      </c>
      <c r="CM300">
        <v>11268.56</v>
      </c>
      <c r="CN300">
        <v>120460</v>
      </c>
      <c r="CO300">
        <v>262212.15000000002</v>
      </c>
      <c r="CP300">
        <v>238201.46</v>
      </c>
      <c r="CQ300">
        <v>83347.91</v>
      </c>
      <c r="CR300">
        <v>10390.68</v>
      </c>
      <c r="CS300">
        <v>3962.99</v>
      </c>
      <c r="CT300">
        <v>2788.73</v>
      </c>
      <c r="CU300">
        <v>807.56</v>
      </c>
      <c r="CV300">
        <v>682.62</v>
      </c>
      <c r="CW300">
        <v>818.68</v>
      </c>
      <c r="CX300">
        <v>1097.8499999999999</v>
      </c>
      <c r="CY300">
        <v>1878.28</v>
      </c>
      <c r="CZ300">
        <v>788.36</v>
      </c>
      <c r="DA300">
        <v>840.83</v>
      </c>
      <c r="DB300">
        <v>2991.18</v>
      </c>
      <c r="DC300">
        <v>6038.56</v>
      </c>
      <c r="DD300">
        <v>5587.5</v>
      </c>
      <c r="DE300">
        <v>3024.41</v>
      </c>
      <c r="DF300">
        <v>1293.47</v>
      </c>
      <c r="DG300">
        <v>519.11</v>
      </c>
      <c r="DH300">
        <v>507.73</v>
      </c>
      <c r="DI300">
        <v>260.01</v>
      </c>
      <c r="DJ300">
        <v>442.84</v>
      </c>
      <c r="DK300">
        <v>526.92999999999995</v>
      </c>
      <c r="DL300">
        <v>1173.28</v>
      </c>
      <c r="DM300">
        <v>573.89</v>
      </c>
      <c r="DN300">
        <v>661.5</v>
      </c>
      <c r="DO300">
        <v>604.55999999999995</v>
      </c>
      <c r="DP300">
        <v>1687.5</v>
      </c>
      <c r="DQ300">
        <v>3579.02</v>
      </c>
      <c r="DR300">
        <v>2979.27</v>
      </c>
      <c r="DS300">
        <v>2499.46</v>
      </c>
      <c r="DT300">
        <v>1857.04</v>
      </c>
      <c r="DU300">
        <v>751.87</v>
      </c>
      <c r="DV300">
        <v>417.4</v>
      </c>
      <c r="DW300">
        <v>249.63</v>
      </c>
      <c r="DX300">
        <v>280.60000000000002</v>
      </c>
      <c r="DY300" t="s">
        <v>0</v>
      </c>
      <c r="DZ300">
        <v>11.13</v>
      </c>
      <c r="EA300" t="s">
        <v>1</v>
      </c>
    </row>
    <row r="301" spans="1:131" x14ac:dyDescent="0.25">
      <c r="A301">
        <v>2323.34</v>
      </c>
      <c r="B301">
        <v>1300.4000000000001</v>
      </c>
      <c r="C301">
        <v>1457.17</v>
      </c>
      <c r="D301">
        <v>1295.99</v>
      </c>
      <c r="E301">
        <v>817.42</v>
      </c>
      <c r="F301">
        <v>730.26</v>
      </c>
      <c r="G301">
        <v>1475.24</v>
      </c>
      <c r="H301">
        <v>1881.02</v>
      </c>
      <c r="I301">
        <v>1048.44</v>
      </c>
      <c r="J301">
        <v>1065.97</v>
      </c>
      <c r="K301">
        <v>1000.11</v>
      </c>
      <c r="L301">
        <v>1752.95</v>
      </c>
      <c r="M301">
        <v>1069.6199999999999</v>
      </c>
      <c r="N301">
        <v>972.75</v>
      </c>
      <c r="O301">
        <v>1128.53</v>
      </c>
      <c r="P301">
        <v>2080.39</v>
      </c>
      <c r="Q301">
        <v>1178.07</v>
      </c>
      <c r="R301">
        <v>617.79</v>
      </c>
      <c r="S301">
        <v>1414.15</v>
      </c>
      <c r="T301">
        <v>607.74</v>
      </c>
      <c r="U301">
        <v>922.12</v>
      </c>
      <c r="V301">
        <v>561.26</v>
      </c>
      <c r="W301">
        <v>385.99</v>
      </c>
      <c r="X301">
        <v>495.25</v>
      </c>
      <c r="Y301">
        <v>807.62</v>
      </c>
      <c r="Z301">
        <v>1056.6099999999999</v>
      </c>
      <c r="AA301">
        <v>762.86</v>
      </c>
      <c r="AB301">
        <v>1539.62</v>
      </c>
      <c r="AC301">
        <v>1041.5899999999999</v>
      </c>
      <c r="AD301">
        <v>985.91</v>
      </c>
      <c r="AE301">
        <v>1189.32</v>
      </c>
      <c r="AF301">
        <v>660.03</v>
      </c>
      <c r="AG301">
        <v>1614.6</v>
      </c>
      <c r="AH301">
        <v>1447.95</v>
      </c>
      <c r="AI301">
        <v>1023.43</v>
      </c>
      <c r="AJ301">
        <v>1050.19</v>
      </c>
      <c r="AK301">
        <v>999.4</v>
      </c>
      <c r="AL301">
        <v>1064.5</v>
      </c>
      <c r="AM301">
        <v>626.44000000000005</v>
      </c>
      <c r="AN301">
        <v>1857.06</v>
      </c>
      <c r="AO301">
        <v>1736.42</v>
      </c>
      <c r="AP301">
        <v>1854.01</v>
      </c>
      <c r="AQ301">
        <v>2138.96</v>
      </c>
      <c r="AR301">
        <v>1858.04</v>
      </c>
      <c r="AS301">
        <v>1784.11</v>
      </c>
      <c r="AT301">
        <v>822.91</v>
      </c>
      <c r="AU301">
        <v>1294.5999999999999</v>
      </c>
      <c r="AV301">
        <v>1210.22</v>
      </c>
      <c r="AW301">
        <v>1325.06</v>
      </c>
      <c r="AX301">
        <v>525.27</v>
      </c>
      <c r="AY301">
        <v>689.99</v>
      </c>
      <c r="AZ301">
        <v>1557.23</v>
      </c>
      <c r="BA301">
        <v>801.38</v>
      </c>
      <c r="BB301">
        <v>903.38</v>
      </c>
      <c r="BC301">
        <v>1161.6500000000001</v>
      </c>
      <c r="BD301">
        <v>677.73</v>
      </c>
      <c r="BE301">
        <v>747.38</v>
      </c>
      <c r="BF301">
        <v>522.80999999999995</v>
      </c>
      <c r="BG301">
        <v>557.83000000000004</v>
      </c>
      <c r="BH301">
        <v>502.43</v>
      </c>
      <c r="BI301">
        <v>676.3</v>
      </c>
      <c r="BJ301">
        <v>499.84</v>
      </c>
      <c r="BK301">
        <v>948.02</v>
      </c>
      <c r="BL301">
        <v>810.36</v>
      </c>
      <c r="BM301">
        <v>1231.4000000000001</v>
      </c>
      <c r="BN301">
        <v>1910.01</v>
      </c>
      <c r="BO301">
        <v>1115.03</v>
      </c>
      <c r="BP301">
        <v>1092.04</v>
      </c>
      <c r="BQ301">
        <v>554.4</v>
      </c>
      <c r="BR301">
        <v>745.11</v>
      </c>
      <c r="BS301">
        <v>964.38</v>
      </c>
      <c r="BT301">
        <v>591.53</v>
      </c>
      <c r="BU301">
        <v>834.79</v>
      </c>
      <c r="BV301">
        <v>589.12</v>
      </c>
      <c r="BW301">
        <v>1307.19</v>
      </c>
      <c r="BX301">
        <v>4000.91</v>
      </c>
      <c r="BY301">
        <v>5109.97</v>
      </c>
      <c r="BZ301">
        <v>2732.68</v>
      </c>
      <c r="CA301">
        <v>8814.43</v>
      </c>
      <c r="CB301">
        <v>8932.0499999999993</v>
      </c>
      <c r="CC301">
        <v>5052.67</v>
      </c>
      <c r="CD301">
        <v>8602.6</v>
      </c>
      <c r="CE301">
        <v>7430.52</v>
      </c>
      <c r="CF301">
        <v>3312.86</v>
      </c>
      <c r="CG301">
        <v>4039.86</v>
      </c>
      <c r="CH301">
        <v>5516.09</v>
      </c>
      <c r="CI301">
        <v>6105.72</v>
      </c>
      <c r="CJ301">
        <v>3751.7</v>
      </c>
      <c r="CK301">
        <v>18071.580000000002</v>
      </c>
      <c r="CL301">
        <v>93067.39</v>
      </c>
      <c r="CM301">
        <v>97553.04</v>
      </c>
      <c r="CN301">
        <v>60731.97</v>
      </c>
      <c r="CO301">
        <v>260668.45</v>
      </c>
      <c r="CP301">
        <v>156519.34</v>
      </c>
      <c r="CQ301">
        <v>42420.59</v>
      </c>
      <c r="CR301">
        <v>9931.2999999999993</v>
      </c>
      <c r="CS301">
        <v>11485.05</v>
      </c>
      <c r="CT301">
        <v>6315.34</v>
      </c>
      <c r="CU301">
        <v>2889.3</v>
      </c>
      <c r="CV301">
        <v>2094.58</v>
      </c>
      <c r="CW301">
        <v>1486.87</v>
      </c>
      <c r="CX301">
        <v>1500.41</v>
      </c>
      <c r="CY301">
        <v>2195.36</v>
      </c>
      <c r="CZ301">
        <v>3152.09</v>
      </c>
      <c r="DA301">
        <v>2130.62</v>
      </c>
      <c r="DB301">
        <v>1955.99</v>
      </c>
      <c r="DC301">
        <v>5366.61</v>
      </c>
      <c r="DD301">
        <v>2935.37</v>
      </c>
      <c r="DE301">
        <v>3028.12</v>
      </c>
      <c r="DF301">
        <v>1714.61</v>
      </c>
      <c r="DG301">
        <v>1349.87</v>
      </c>
      <c r="DH301">
        <v>1020.38</v>
      </c>
      <c r="DI301">
        <v>1225.23</v>
      </c>
      <c r="DJ301">
        <v>823.72</v>
      </c>
      <c r="DK301">
        <v>428.69</v>
      </c>
      <c r="DL301">
        <v>341.73</v>
      </c>
      <c r="DM301">
        <v>374.28</v>
      </c>
      <c r="DN301">
        <v>631.20000000000005</v>
      </c>
      <c r="DO301">
        <v>785.5</v>
      </c>
      <c r="DP301">
        <v>810.79</v>
      </c>
      <c r="DQ301">
        <v>1724.36</v>
      </c>
      <c r="DR301">
        <v>1057.42</v>
      </c>
      <c r="DS301">
        <v>1734.21</v>
      </c>
      <c r="DT301">
        <v>1609.05</v>
      </c>
      <c r="DU301">
        <v>925.01</v>
      </c>
      <c r="DV301">
        <v>447.95</v>
      </c>
      <c r="DW301">
        <v>204.41</v>
      </c>
      <c r="DX301">
        <v>471.45</v>
      </c>
      <c r="DY301" t="s">
        <v>0</v>
      </c>
      <c r="DZ301">
        <v>10.24</v>
      </c>
      <c r="EA301" t="s">
        <v>1</v>
      </c>
    </row>
    <row r="302" spans="1:131" x14ac:dyDescent="0.25">
      <c r="A302">
        <v>5553.84</v>
      </c>
      <c r="B302">
        <v>2651.13</v>
      </c>
      <c r="C302">
        <v>1585.91</v>
      </c>
      <c r="D302">
        <v>990.44</v>
      </c>
      <c r="E302">
        <v>528.24</v>
      </c>
      <c r="F302">
        <v>1207.7</v>
      </c>
      <c r="G302">
        <v>1952.43</v>
      </c>
      <c r="H302">
        <v>1612.73</v>
      </c>
      <c r="I302">
        <v>1313.49</v>
      </c>
      <c r="J302">
        <v>1480.84</v>
      </c>
      <c r="K302">
        <v>1846.9</v>
      </c>
      <c r="L302">
        <v>771.9</v>
      </c>
      <c r="M302">
        <v>734.98</v>
      </c>
      <c r="N302">
        <v>446.57</v>
      </c>
      <c r="O302">
        <v>1103.26</v>
      </c>
      <c r="P302">
        <v>764.73</v>
      </c>
      <c r="Q302">
        <v>503.78</v>
      </c>
      <c r="R302">
        <v>478.74</v>
      </c>
      <c r="S302">
        <v>1172.57</v>
      </c>
      <c r="T302">
        <v>1680.69</v>
      </c>
      <c r="U302">
        <v>1044.06</v>
      </c>
      <c r="V302">
        <v>1425.4</v>
      </c>
      <c r="W302">
        <v>905.38</v>
      </c>
      <c r="X302">
        <v>1696.75</v>
      </c>
      <c r="Y302">
        <v>1207.2</v>
      </c>
      <c r="Z302">
        <v>1027.51</v>
      </c>
      <c r="AA302">
        <v>1219.08</v>
      </c>
      <c r="AB302">
        <v>862.63</v>
      </c>
      <c r="AC302">
        <v>852.57</v>
      </c>
      <c r="AD302">
        <v>1064.2</v>
      </c>
      <c r="AE302">
        <v>966.71</v>
      </c>
      <c r="AF302">
        <v>1630.27</v>
      </c>
      <c r="AG302">
        <v>599.42999999999995</v>
      </c>
      <c r="AH302">
        <v>899.1</v>
      </c>
      <c r="AI302">
        <v>695.25</v>
      </c>
      <c r="AJ302">
        <v>891.28</v>
      </c>
      <c r="AK302">
        <v>1146.43</v>
      </c>
      <c r="AL302">
        <v>914.63</v>
      </c>
      <c r="AM302">
        <v>298.37</v>
      </c>
      <c r="AN302">
        <v>1368.53</v>
      </c>
      <c r="AO302">
        <v>992.5</v>
      </c>
      <c r="AP302">
        <v>513.6</v>
      </c>
      <c r="AQ302">
        <v>932.19</v>
      </c>
      <c r="AR302">
        <v>861.25</v>
      </c>
      <c r="AS302">
        <v>424.1</v>
      </c>
      <c r="AT302">
        <v>530.72</v>
      </c>
      <c r="AU302">
        <v>1159.48</v>
      </c>
      <c r="AV302">
        <v>1789.21</v>
      </c>
      <c r="AW302">
        <v>1593.32</v>
      </c>
      <c r="AX302">
        <v>1036.44</v>
      </c>
      <c r="AY302">
        <v>900.72</v>
      </c>
      <c r="AZ302">
        <v>1188.69</v>
      </c>
      <c r="BA302">
        <v>579.34</v>
      </c>
      <c r="BB302">
        <v>791.17</v>
      </c>
      <c r="BC302">
        <v>1144.08</v>
      </c>
      <c r="BD302">
        <v>835.55</v>
      </c>
      <c r="BE302">
        <v>687.4</v>
      </c>
      <c r="BF302">
        <v>841.82</v>
      </c>
      <c r="BG302">
        <v>836.36</v>
      </c>
      <c r="BH302">
        <v>765.06</v>
      </c>
      <c r="BI302">
        <v>1282.44</v>
      </c>
      <c r="BJ302">
        <v>2365.66</v>
      </c>
      <c r="BK302">
        <v>2471.9699999999998</v>
      </c>
      <c r="BL302">
        <v>1541.27</v>
      </c>
      <c r="BM302">
        <v>1007.39</v>
      </c>
      <c r="BN302">
        <v>1614.15</v>
      </c>
      <c r="BO302">
        <v>1237.04</v>
      </c>
      <c r="BP302">
        <v>1254.18</v>
      </c>
      <c r="BQ302">
        <v>863.38</v>
      </c>
      <c r="BR302">
        <v>1645.31</v>
      </c>
      <c r="BS302">
        <v>807.27</v>
      </c>
      <c r="BT302">
        <v>565.77</v>
      </c>
      <c r="BU302">
        <v>673.88</v>
      </c>
      <c r="BV302">
        <v>2397.87</v>
      </c>
      <c r="BW302">
        <v>3454.5</v>
      </c>
      <c r="BX302">
        <v>6417.24</v>
      </c>
      <c r="BY302">
        <v>8935.34</v>
      </c>
      <c r="BZ302">
        <v>7386.12</v>
      </c>
      <c r="CA302">
        <v>5512.72</v>
      </c>
      <c r="CB302">
        <v>7814.78</v>
      </c>
      <c r="CC302">
        <v>4228.07</v>
      </c>
      <c r="CD302">
        <v>7123.66</v>
      </c>
      <c r="CE302">
        <v>12540.4</v>
      </c>
      <c r="CF302">
        <v>8608.39</v>
      </c>
      <c r="CG302">
        <v>9026.57</v>
      </c>
      <c r="CH302">
        <v>5617.7</v>
      </c>
      <c r="CI302">
        <v>7873.38</v>
      </c>
      <c r="CJ302">
        <v>43806.87</v>
      </c>
      <c r="CK302">
        <v>98902.93</v>
      </c>
      <c r="CL302">
        <v>190221.68</v>
      </c>
      <c r="CM302">
        <v>197211.64</v>
      </c>
      <c r="CN302">
        <v>75594.27</v>
      </c>
      <c r="CO302">
        <v>71198.22</v>
      </c>
      <c r="CP302">
        <v>49170.33</v>
      </c>
      <c r="CQ302">
        <v>15823.16</v>
      </c>
      <c r="CR302">
        <v>2686.46</v>
      </c>
      <c r="CS302">
        <v>7333.43</v>
      </c>
      <c r="CT302">
        <v>2580.94</v>
      </c>
      <c r="CU302">
        <v>1050.8</v>
      </c>
      <c r="CV302">
        <v>986.4</v>
      </c>
      <c r="CW302">
        <v>1499.68</v>
      </c>
      <c r="CX302">
        <v>1495.73</v>
      </c>
      <c r="CY302">
        <v>2664.01</v>
      </c>
      <c r="CZ302">
        <v>3032.52</v>
      </c>
      <c r="DA302">
        <v>4810.96</v>
      </c>
      <c r="DB302">
        <v>2141.5100000000002</v>
      </c>
      <c r="DC302">
        <v>2236.87</v>
      </c>
      <c r="DD302">
        <v>1497.6</v>
      </c>
      <c r="DE302">
        <v>760.19</v>
      </c>
      <c r="DF302">
        <v>749.1</v>
      </c>
      <c r="DG302">
        <v>854.82</v>
      </c>
      <c r="DH302">
        <v>671.62</v>
      </c>
      <c r="DI302">
        <v>680.02</v>
      </c>
      <c r="DJ302">
        <v>442.43</v>
      </c>
      <c r="DK302">
        <v>357.75</v>
      </c>
      <c r="DL302">
        <v>267.39</v>
      </c>
      <c r="DM302">
        <v>1066.21</v>
      </c>
      <c r="DN302">
        <v>1453.88</v>
      </c>
      <c r="DO302">
        <v>1159.24</v>
      </c>
      <c r="DP302">
        <v>1226.68</v>
      </c>
      <c r="DQ302">
        <v>1017.66</v>
      </c>
      <c r="DR302">
        <v>819.43</v>
      </c>
      <c r="DS302">
        <v>732.82</v>
      </c>
      <c r="DT302">
        <v>1082.8800000000001</v>
      </c>
      <c r="DU302">
        <v>1531.67</v>
      </c>
      <c r="DV302">
        <v>914.21</v>
      </c>
      <c r="DW302">
        <v>606.71</v>
      </c>
      <c r="DX302">
        <v>248.36</v>
      </c>
      <c r="DY302" t="s">
        <v>0</v>
      </c>
      <c r="DZ302">
        <v>10.67</v>
      </c>
      <c r="EA302" t="s">
        <v>1</v>
      </c>
    </row>
    <row r="303" spans="1:131" x14ac:dyDescent="0.25">
      <c r="A303">
        <v>3572.6</v>
      </c>
      <c r="B303">
        <v>2288.31</v>
      </c>
      <c r="C303">
        <v>2032.13</v>
      </c>
      <c r="D303">
        <v>2441.0500000000002</v>
      </c>
      <c r="E303">
        <v>2295.7800000000002</v>
      </c>
      <c r="F303">
        <v>1069.2</v>
      </c>
      <c r="G303">
        <v>957.58</v>
      </c>
      <c r="H303">
        <v>557.22</v>
      </c>
      <c r="I303">
        <v>450.75</v>
      </c>
      <c r="J303">
        <v>700.24</v>
      </c>
      <c r="K303">
        <v>1078.4100000000001</v>
      </c>
      <c r="L303">
        <v>1117.93</v>
      </c>
      <c r="M303">
        <v>1281.8599999999999</v>
      </c>
      <c r="N303">
        <v>992.35</v>
      </c>
      <c r="O303">
        <v>1469.58</v>
      </c>
      <c r="P303">
        <v>1552.33</v>
      </c>
      <c r="Q303">
        <v>640.76</v>
      </c>
      <c r="R303">
        <v>1062.81</v>
      </c>
      <c r="S303">
        <v>1196.78</v>
      </c>
      <c r="T303">
        <v>989.02</v>
      </c>
      <c r="U303">
        <v>452.52</v>
      </c>
      <c r="V303">
        <v>474.5</v>
      </c>
      <c r="W303">
        <v>541.96</v>
      </c>
      <c r="X303">
        <v>1596.53</v>
      </c>
      <c r="Y303">
        <v>1947.99</v>
      </c>
      <c r="Z303">
        <v>1806.46</v>
      </c>
      <c r="AA303">
        <v>1993.35</v>
      </c>
      <c r="AB303">
        <v>1476.99</v>
      </c>
      <c r="AC303">
        <v>978.11</v>
      </c>
      <c r="AD303">
        <v>675.78</v>
      </c>
      <c r="AE303">
        <v>753.51</v>
      </c>
      <c r="AF303">
        <v>1826.04</v>
      </c>
      <c r="AG303">
        <v>2289.94</v>
      </c>
      <c r="AH303">
        <v>1808.21</v>
      </c>
      <c r="AI303">
        <v>902.13</v>
      </c>
      <c r="AJ303">
        <v>621.24</v>
      </c>
      <c r="AK303">
        <v>1062.01</v>
      </c>
      <c r="AL303">
        <v>2023.48</v>
      </c>
      <c r="AM303">
        <v>1447.18</v>
      </c>
      <c r="AN303">
        <v>905.17</v>
      </c>
      <c r="AO303">
        <v>800.33</v>
      </c>
      <c r="AP303">
        <v>1298.79</v>
      </c>
      <c r="AQ303">
        <v>1006.58</v>
      </c>
      <c r="AR303">
        <v>827.07</v>
      </c>
      <c r="AS303">
        <v>628.52</v>
      </c>
      <c r="AT303">
        <v>646.73</v>
      </c>
      <c r="AU303">
        <v>378.04</v>
      </c>
      <c r="AV303">
        <v>697.18</v>
      </c>
      <c r="AW303">
        <v>552.72</v>
      </c>
      <c r="AX303">
        <v>1144.8599999999999</v>
      </c>
      <c r="AY303">
        <v>1270.8499999999999</v>
      </c>
      <c r="AZ303">
        <v>2014.29</v>
      </c>
      <c r="BA303">
        <v>1005.71</v>
      </c>
      <c r="BB303">
        <v>1066.8800000000001</v>
      </c>
      <c r="BC303">
        <v>1775.21</v>
      </c>
      <c r="BD303">
        <v>1610.03</v>
      </c>
      <c r="BE303">
        <v>1043.9100000000001</v>
      </c>
      <c r="BF303">
        <v>768.7</v>
      </c>
      <c r="BG303">
        <v>638.84</v>
      </c>
      <c r="BH303">
        <v>977.02</v>
      </c>
      <c r="BI303">
        <v>969.67</v>
      </c>
      <c r="BJ303">
        <v>542.72</v>
      </c>
      <c r="BK303">
        <v>701.59</v>
      </c>
      <c r="BL303">
        <v>928.36</v>
      </c>
      <c r="BM303">
        <v>2559.77</v>
      </c>
      <c r="BN303">
        <v>3080.91</v>
      </c>
      <c r="BO303">
        <v>1097.73</v>
      </c>
      <c r="BP303">
        <v>1013.21</v>
      </c>
      <c r="BQ303">
        <v>950.05</v>
      </c>
      <c r="BR303">
        <v>702.41</v>
      </c>
      <c r="BS303">
        <v>543.42999999999995</v>
      </c>
      <c r="BT303">
        <v>699.88</v>
      </c>
      <c r="BU303">
        <v>643.5</v>
      </c>
      <c r="BV303">
        <v>970.21</v>
      </c>
      <c r="BW303">
        <v>576.76</v>
      </c>
      <c r="BX303">
        <v>596.29</v>
      </c>
      <c r="BY303">
        <v>561.04</v>
      </c>
      <c r="BZ303">
        <v>2497.6999999999998</v>
      </c>
      <c r="CA303">
        <v>10291.370000000001</v>
      </c>
      <c r="CB303">
        <v>10949.17</v>
      </c>
      <c r="CC303">
        <v>4350.1899999999996</v>
      </c>
      <c r="CD303">
        <v>7666.97</v>
      </c>
      <c r="CE303">
        <v>6358.32</v>
      </c>
      <c r="CF303">
        <v>1790.77</v>
      </c>
      <c r="CG303">
        <v>5529.17</v>
      </c>
      <c r="CH303">
        <v>7049.6</v>
      </c>
      <c r="CI303">
        <v>3035.11</v>
      </c>
      <c r="CJ303">
        <v>5780.77</v>
      </c>
      <c r="CK303">
        <v>5561.02</v>
      </c>
      <c r="CL303">
        <v>8764.51</v>
      </c>
      <c r="CM303">
        <v>20459.41</v>
      </c>
      <c r="CN303">
        <v>86369</v>
      </c>
      <c r="CO303">
        <v>408520.71</v>
      </c>
      <c r="CP303">
        <v>167925.32</v>
      </c>
      <c r="CQ303">
        <v>32652.799999999999</v>
      </c>
      <c r="CR303">
        <v>15569.99</v>
      </c>
      <c r="CS303">
        <v>14517.47</v>
      </c>
      <c r="CT303">
        <v>3051.5</v>
      </c>
      <c r="CU303">
        <v>2268.2199999999998</v>
      </c>
      <c r="CV303">
        <v>2137.16</v>
      </c>
      <c r="CW303">
        <v>629.36</v>
      </c>
      <c r="CX303">
        <v>509.55</v>
      </c>
      <c r="CY303">
        <v>1429.27</v>
      </c>
      <c r="CZ303">
        <v>1130.27</v>
      </c>
      <c r="DA303">
        <v>2290.29</v>
      </c>
      <c r="DB303">
        <v>3448.99</v>
      </c>
      <c r="DC303">
        <v>7008.72</v>
      </c>
      <c r="DD303">
        <v>2709.34</v>
      </c>
      <c r="DE303">
        <v>3154.08</v>
      </c>
      <c r="DF303">
        <v>2989.61</v>
      </c>
      <c r="DG303">
        <v>1240.21</v>
      </c>
      <c r="DH303">
        <v>1602.72</v>
      </c>
      <c r="DI303">
        <v>1902.57</v>
      </c>
      <c r="DJ303">
        <v>553.85</v>
      </c>
      <c r="DK303">
        <v>666.32</v>
      </c>
      <c r="DL303">
        <v>412.38</v>
      </c>
      <c r="DM303">
        <v>600.39</v>
      </c>
      <c r="DN303">
        <v>1026.3800000000001</v>
      </c>
      <c r="DO303">
        <v>569.79</v>
      </c>
      <c r="DP303">
        <v>907.54</v>
      </c>
      <c r="DQ303">
        <v>2318.98</v>
      </c>
      <c r="DR303">
        <v>1379.08</v>
      </c>
      <c r="DS303">
        <v>3640.9</v>
      </c>
      <c r="DT303">
        <v>4104.68</v>
      </c>
      <c r="DU303">
        <v>1381.52</v>
      </c>
      <c r="DV303">
        <v>338.31</v>
      </c>
      <c r="DW303">
        <v>244.11</v>
      </c>
      <c r="DX303">
        <v>236.99</v>
      </c>
      <c r="DY303" t="s">
        <v>0</v>
      </c>
      <c r="DZ303">
        <v>10.67</v>
      </c>
      <c r="EA303" t="s">
        <v>1</v>
      </c>
    </row>
    <row r="304" spans="1:131" x14ac:dyDescent="0.25">
      <c r="A304">
        <v>2942.11</v>
      </c>
      <c r="B304">
        <v>2272.5300000000002</v>
      </c>
      <c r="C304">
        <v>2473.21</v>
      </c>
      <c r="D304">
        <v>1833.18</v>
      </c>
      <c r="E304">
        <v>1470.33</v>
      </c>
      <c r="F304">
        <v>1940.75</v>
      </c>
      <c r="G304">
        <v>2047.86</v>
      </c>
      <c r="H304">
        <v>1783.02</v>
      </c>
      <c r="I304">
        <v>1037.17</v>
      </c>
      <c r="J304">
        <v>974.49</v>
      </c>
      <c r="K304">
        <v>1444.72</v>
      </c>
      <c r="L304">
        <v>1413.86</v>
      </c>
      <c r="M304">
        <v>2170.58</v>
      </c>
      <c r="N304">
        <v>2203.1799999999998</v>
      </c>
      <c r="O304">
        <v>1731.18</v>
      </c>
      <c r="P304">
        <v>1210.18</v>
      </c>
      <c r="Q304">
        <v>1074.08</v>
      </c>
      <c r="R304">
        <v>819.31</v>
      </c>
      <c r="S304">
        <v>1200.73</v>
      </c>
      <c r="T304">
        <v>1400.24</v>
      </c>
      <c r="U304">
        <v>776</v>
      </c>
      <c r="V304">
        <v>1379.55</v>
      </c>
      <c r="W304">
        <v>965.93</v>
      </c>
      <c r="X304">
        <v>765.88</v>
      </c>
      <c r="Y304">
        <v>1320.26</v>
      </c>
      <c r="Z304">
        <v>1998.53</v>
      </c>
      <c r="AA304">
        <v>1496.59</v>
      </c>
      <c r="AB304">
        <v>1757.25</v>
      </c>
      <c r="AC304">
        <v>1366.56</v>
      </c>
      <c r="AD304">
        <v>1394.98</v>
      </c>
      <c r="AE304">
        <v>1219.1600000000001</v>
      </c>
      <c r="AF304">
        <v>1299.1400000000001</v>
      </c>
      <c r="AG304">
        <v>1094.68</v>
      </c>
      <c r="AH304">
        <v>917.15</v>
      </c>
      <c r="AI304">
        <v>984.52</v>
      </c>
      <c r="AJ304">
        <v>1199.49</v>
      </c>
      <c r="AK304">
        <v>1309</v>
      </c>
      <c r="AL304">
        <v>1340.28</v>
      </c>
      <c r="AM304">
        <v>1091.6600000000001</v>
      </c>
      <c r="AN304">
        <v>740.1</v>
      </c>
      <c r="AO304">
        <v>498.45</v>
      </c>
      <c r="AP304">
        <v>446.01</v>
      </c>
      <c r="AQ304">
        <v>461.56</v>
      </c>
      <c r="AR304">
        <v>751.19</v>
      </c>
      <c r="AS304">
        <v>733.27</v>
      </c>
      <c r="AT304">
        <v>707.12</v>
      </c>
      <c r="AU304">
        <v>926.03</v>
      </c>
      <c r="AV304">
        <v>490.41</v>
      </c>
      <c r="AW304">
        <v>708.3</v>
      </c>
      <c r="AX304">
        <v>1153.6400000000001</v>
      </c>
      <c r="AY304">
        <v>1790.86</v>
      </c>
      <c r="AZ304">
        <v>1897.78</v>
      </c>
      <c r="BA304">
        <v>2102.4699999999998</v>
      </c>
      <c r="BB304">
        <v>1495.92</v>
      </c>
      <c r="BC304">
        <v>539.41999999999996</v>
      </c>
      <c r="BD304">
        <v>862.07</v>
      </c>
      <c r="BE304">
        <v>897.65</v>
      </c>
      <c r="BF304">
        <v>823.2</v>
      </c>
      <c r="BG304">
        <v>990.35</v>
      </c>
      <c r="BH304">
        <v>650.91</v>
      </c>
      <c r="BI304">
        <v>528.46</v>
      </c>
      <c r="BJ304">
        <v>371.47</v>
      </c>
      <c r="BK304">
        <v>497.02</v>
      </c>
      <c r="BL304">
        <v>1048.79</v>
      </c>
      <c r="BM304">
        <v>3095.65</v>
      </c>
      <c r="BN304">
        <v>2955.6</v>
      </c>
      <c r="BO304">
        <v>1639.26</v>
      </c>
      <c r="BP304">
        <v>1745.87</v>
      </c>
      <c r="BQ304">
        <v>1428</v>
      </c>
      <c r="BR304">
        <v>993.92</v>
      </c>
      <c r="BS304">
        <v>712.92</v>
      </c>
      <c r="BT304">
        <v>549.04999999999995</v>
      </c>
      <c r="BU304">
        <v>794.25</v>
      </c>
      <c r="BV304">
        <v>449.75</v>
      </c>
      <c r="BW304">
        <v>514.76</v>
      </c>
      <c r="BX304">
        <v>209.72</v>
      </c>
      <c r="BY304">
        <v>1414.99</v>
      </c>
      <c r="BZ304">
        <v>2837.49</v>
      </c>
      <c r="CA304">
        <v>12003.78</v>
      </c>
      <c r="CB304">
        <v>7687.89</v>
      </c>
      <c r="CC304">
        <v>5790.59</v>
      </c>
      <c r="CD304">
        <v>4915.6000000000004</v>
      </c>
      <c r="CE304">
        <v>5033.8900000000003</v>
      </c>
      <c r="CF304">
        <v>4253.17</v>
      </c>
      <c r="CG304">
        <v>4781.3</v>
      </c>
      <c r="CH304">
        <v>5934.28</v>
      </c>
      <c r="CI304">
        <v>4457.66</v>
      </c>
      <c r="CJ304">
        <v>9261.75</v>
      </c>
      <c r="CK304">
        <v>6452.47</v>
      </c>
      <c r="CL304">
        <v>19224.91</v>
      </c>
      <c r="CM304">
        <v>46403.06</v>
      </c>
      <c r="CN304">
        <v>111371.18</v>
      </c>
      <c r="CO304">
        <v>373926.81</v>
      </c>
      <c r="CP304">
        <v>129449.77</v>
      </c>
      <c r="CQ304">
        <v>38359</v>
      </c>
      <c r="CR304">
        <v>17258.25</v>
      </c>
      <c r="CS304">
        <v>8699.32</v>
      </c>
      <c r="CT304">
        <v>7233.06</v>
      </c>
      <c r="CU304">
        <v>2535.69</v>
      </c>
      <c r="CV304">
        <v>2836.32</v>
      </c>
      <c r="CW304">
        <v>1401.71</v>
      </c>
      <c r="CX304">
        <v>940.29</v>
      </c>
      <c r="CY304">
        <v>1180.5899999999999</v>
      </c>
      <c r="CZ304">
        <v>1428.89</v>
      </c>
      <c r="DA304">
        <v>554.05999999999995</v>
      </c>
      <c r="DB304">
        <v>1897.23</v>
      </c>
      <c r="DC304">
        <v>5868.38</v>
      </c>
      <c r="DD304">
        <v>2782.64</v>
      </c>
      <c r="DE304">
        <v>1668.31</v>
      </c>
      <c r="DF304">
        <v>1983.24</v>
      </c>
      <c r="DG304">
        <v>1381.21</v>
      </c>
      <c r="DH304">
        <v>1478.11</v>
      </c>
      <c r="DI304">
        <v>1020.53</v>
      </c>
      <c r="DJ304">
        <v>422.43</v>
      </c>
      <c r="DK304">
        <v>498.16</v>
      </c>
      <c r="DL304">
        <v>558.86</v>
      </c>
      <c r="DM304">
        <v>545.59</v>
      </c>
      <c r="DN304">
        <v>510.68</v>
      </c>
      <c r="DO304">
        <v>551.26</v>
      </c>
      <c r="DP304">
        <v>1250.1099999999999</v>
      </c>
      <c r="DQ304">
        <v>2216.64</v>
      </c>
      <c r="DR304">
        <v>1373.24</v>
      </c>
      <c r="DS304">
        <v>2302</v>
      </c>
      <c r="DT304">
        <v>2093.2399999999998</v>
      </c>
      <c r="DU304">
        <v>406.13</v>
      </c>
      <c r="DV304">
        <v>467.19</v>
      </c>
      <c r="DW304">
        <v>839.29</v>
      </c>
      <c r="DX304">
        <v>786.79</v>
      </c>
      <c r="DY304" t="s">
        <v>0</v>
      </c>
      <c r="DZ304">
        <v>10.67</v>
      </c>
      <c r="EA304" t="s">
        <v>1</v>
      </c>
    </row>
    <row r="305" spans="1:131" x14ac:dyDescent="0.25">
      <c r="A305">
        <v>5608.68</v>
      </c>
      <c r="B305">
        <v>2387.98</v>
      </c>
      <c r="C305">
        <v>936.03</v>
      </c>
      <c r="D305">
        <v>631.91</v>
      </c>
      <c r="E305">
        <v>520.54999999999995</v>
      </c>
      <c r="F305">
        <v>553.20000000000005</v>
      </c>
      <c r="G305">
        <v>933.78</v>
      </c>
      <c r="H305">
        <v>1094.54</v>
      </c>
      <c r="I305">
        <v>1301.3399999999999</v>
      </c>
      <c r="J305">
        <v>736.29</v>
      </c>
      <c r="K305">
        <v>1465.65</v>
      </c>
      <c r="L305">
        <v>1480.21</v>
      </c>
      <c r="M305">
        <v>1130.71</v>
      </c>
      <c r="N305">
        <v>1083.1099999999999</v>
      </c>
      <c r="O305">
        <v>924.66</v>
      </c>
      <c r="P305">
        <v>951.51</v>
      </c>
      <c r="Q305">
        <v>1279.6300000000001</v>
      </c>
      <c r="R305">
        <v>1501.14</v>
      </c>
      <c r="S305">
        <v>991.35</v>
      </c>
      <c r="T305">
        <v>766.27</v>
      </c>
      <c r="U305">
        <v>1431.18</v>
      </c>
      <c r="V305">
        <v>1378.55</v>
      </c>
      <c r="W305">
        <v>940.39</v>
      </c>
      <c r="X305">
        <v>1031.49</v>
      </c>
      <c r="Y305">
        <v>1049.95</v>
      </c>
      <c r="Z305">
        <v>1133.6199999999999</v>
      </c>
      <c r="AA305">
        <v>1334.21</v>
      </c>
      <c r="AB305">
        <v>1377.77</v>
      </c>
      <c r="AC305">
        <v>1604.54</v>
      </c>
      <c r="AD305">
        <v>1076.3699999999999</v>
      </c>
      <c r="AE305">
        <v>1143.0999999999999</v>
      </c>
      <c r="AF305">
        <v>938.47</v>
      </c>
      <c r="AG305">
        <v>1221.54</v>
      </c>
      <c r="AH305">
        <v>1304.78</v>
      </c>
      <c r="AI305">
        <v>928.61</v>
      </c>
      <c r="AJ305">
        <v>1317.27</v>
      </c>
      <c r="AK305">
        <v>393.32</v>
      </c>
      <c r="AL305">
        <v>1253.95</v>
      </c>
      <c r="AM305">
        <v>1956.09</v>
      </c>
      <c r="AN305">
        <v>1297.57</v>
      </c>
      <c r="AO305">
        <v>914.75</v>
      </c>
      <c r="AP305">
        <v>1124.54</v>
      </c>
      <c r="AQ305">
        <v>649.61</v>
      </c>
      <c r="AR305">
        <v>553.99</v>
      </c>
      <c r="AS305">
        <v>1361.15</v>
      </c>
      <c r="AT305">
        <v>1578.99</v>
      </c>
      <c r="AU305">
        <v>1490.8</v>
      </c>
      <c r="AV305">
        <v>1202.03</v>
      </c>
      <c r="AW305">
        <v>1363.44</v>
      </c>
      <c r="AX305">
        <v>572.53</v>
      </c>
      <c r="AY305">
        <v>801.82</v>
      </c>
      <c r="AZ305">
        <v>1534.98</v>
      </c>
      <c r="BA305">
        <v>1696.49</v>
      </c>
      <c r="BB305">
        <v>961.81</v>
      </c>
      <c r="BC305">
        <v>1039.6099999999999</v>
      </c>
      <c r="BD305">
        <v>1035.44</v>
      </c>
      <c r="BE305">
        <v>806.21</v>
      </c>
      <c r="BF305">
        <v>983.16</v>
      </c>
      <c r="BG305">
        <v>607.23</v>
      </c>
      <c r="BH305">
        <v>567.94000000000005</v>
      </c>
      <c r="BI305">
        <v>760.87</v>
      </c>
      <c r="BJ305">
        <v>1335.16</v>
      </c>
      <c r="BK305">
        <v>2447.25</v>
      </c>
      <c r="BL305">
        <v>1128.25</v>
      </c>
      <c r="BM305">
        <v>688.45</v>
      </c>
      <c r="BN305">
        <v>1192.3800000000001</v>
      </c>
      <c r="BO305">
        <v>1619.85</v>
      </c>
      <c r="BP305">
        <v>1637.41</v>
      </c>
      <c r="BQ305">
        <v>897.43</v>
      </c>
      <c r="BR305">
        <v>904.54</v>
      </c>
      <c r="BS305">
        <v>760.63</v>
      </c>
      <c r="BT305">
        <v>656.9</v>
      </c>
      <c r="BU305">
        <v>615.37</v>
      </c>
      <c r="BV305">
        <v>1176.3599999999999</v>
      </c>
      <c r="BW305">
        <v>2611.69</v>
      </c>
      <c r="BX305">
        <v>6413.44</v>
      </c>
      <c r="BY305">
        <v>11407.81</v>
      </c>
      <c r="BZ305">
        <v>3976.76</v>
      </c>
      <c r="CA305">
        <v>3361.04</v>
      </c>
      <c r="CB305">
        <v>6864.89</v>
      </c>
      <c r="CC305">
        <v>9271.5499999999993</v>
      </c>
      <c r="CD305">
        <v>4977.05</v>
      </c>
      <c r="CE305">
        <v>1922.38</v>
      </c>
      <c r="CF305">
        <v>4794.5600000000004</v>
      </c>
      <c r="CG305">
        <v>3324.56</v>
      </c>
      <c r="CH305">
        <v>5361.92</v>
      </c>
      <c r="CI305">
        <v>4711.21</v>
      </c>
      <c r="CJ305">
        <v>28407.56</v>
      </c>
      <c r="CK305">
        <v>113357.13</v>
      </c>
      <c r="CL305">
        <v>169340.48</v>
      </c>
      <c r="CM305">
        <v>192343.89</v>
      </c>
      <c r="CN305">
        <v>90739.3</v>
      </c>
      <c r="CO305">
        <v>47066.15</v>
      </c>
      <c r="CP305">
        <v>81789.48</v>
      </c>
      <c r="CQ305">
        <v>22879.13</v>
      </c>
      <c r="CR305">
        <v>11481.47</v>
      </c>
      <c r="CS305">
        <v>2732.73</v>
      </c>
      <c r="CT305">
        <v>1549.24</v>
      </c>
      <c r="CU305">
        <v>2574.85</v>
      </c>
      <c r="CV305">
        <v>360.45</v>
      </c>
      <c r="CW305">
        <v>1316.66</v>
      </c>
      <c r="CX305">
        <v>1418.71</v>
      </c>
      <c r="CY305">
        <v>1890.14</v>
      </c>
      <c r="CZ305">
        <v>4816.08</v>
      </c>
      <c r="DA305">
        <v>4223.66</v>
      </c>
      <c r="DB305">
        <v>1841.95</v>
      </c>
      <c r="DC305">
        <v>2499.81</v>
      </c>
      <c r="DD305">
        <v>2359.6999999999998</v>
      </c>
      <c r="DE305">
        <v>1348.32</v>
      </c>
      <c r="DF305">
        <v>1004.38</v>
      </c>
      <c r="DG305">
        <v>929.95</v>
      </c>
      <c r="DH305">
        <v>564.99</v>
      </c>
      <c r="DI305">
        <v>301.16000000000003</v>
      </c>
      <c r="DJ305">
        <v>377.41</v>
      </c>
      <c r="DK305">
        <v>542.30999999999995</v>
      </c>
      <c r="DL305">
        <v>656.69</v>
      </c>
      <c r="DM305">
        <v>878.92</v>
      </c>
      <c r="DN305">
        <v>1826.23</v>
      </c>
      <c r="DO305">
        <v>1363.94</v>
      </c>
      <c r="DP305">
        <v>832.35</v>
      </c>
      <c r="DQ305">
        <v>1636.71</v>
      </c>
      <c r="DR305">
        <v>1183.1199999999999</v>
      </c>
      <c r="DS305">
        <v>1581.22</v>
      </c>
      <c r="DT305">
        <v>1193.94</v>
      </c>
      <c r="DU305">
        <v>829.55</v>
      </c>
      <c r="DV305">
        <v>792.77</v>
      </c>
      <c r="DW305">
        <v>435.81</v>
      </c>
      <c r="DX305">
        <v>481.58</v>
      </c>
      <c r="DY305" t="s">
        <v>0</v>
      </c>
      <c r="DZ305">
        <v>10.67</v>
      </c>
      <c r="EA305" t="s">
        <v>1</v>
      </c>
    </row>
    <row r="306" spans="1:131" x14ac:dyDescent="0.25">
      <c r="A306">
        <v>3024.31</v>
      </c>
      <c r="B306">
        <v>2139.16</v>
      </c>
      <c r="C306">
        <v>1195.96</v>
      </c>
      <c r="D306">
        <v>1053.52</v>
      </c>
      <c r="E306">
        <v>1146.01</v>
      </c>
      <c r="F306">
        <v>1857.11</v>
      </c>
      <c r="G306">
        <v>1432.97</v>
      </c>
      <c r="H306">
        <v>1569.75</v>
      </c>
      <c r="I306">
        <v>990.03</v>
      </c>
      <c r="J306">
        <v>741.5</v>
      </c>
      <c r="K306">
        <v>1433.47</v>
      </c>
      <c r="L306">
        <v>976.65</v>
      </c>
      <c r="M306">
        <v>838.77</v>
      </c>
      <c r="N306">
        <v>948.42</v>
      </c>
      <c r="O306">
        <v>1736.92</v>
      </c>
      <c r="P306">
        <v>1228.06</v>
      </c>
      <c r="Q306">
        <v>650.95000000000005</v>
      </c>
      <c r="R306">
        <v>574.1</v>
      </c>
      <c r="S306">
        <v>1048.69</v>
      </c>
      <c r="T306">
        <v>824.98</v>
      </c>
      <c r="U306">
        <v>729.83</v>
      </c>
      <c r="V306">
        <v>1029.02</v>
      </c>
      <c r="W306">
        <v>973.72</v>
      </c>
      <c r="X306">
        <v>906.32</v>
      </c>
      <c r="Y306">
        <v>1371.12</v>
      </c>
      <c r="Z306">
        <v>1840.92</v>
      </c>
      <c r="AA306">
        <v>915.27</v>
      </c>
      <c r="AB306">
        <v>825.01</v>
      </c>
      <c r="AC306">
        <v>2039.02</v>
      </c>
      <c r="AD306">
        <v>1298.76</v>
      </c>
      <c r="AE306">
        <v>760.6</v>
      </c>
      <c r="AF306">
        <v>630.74</v>
      </c>
      <c r="AG306">
        <v>1059.67</v>
      </c>
      <c r="AH306">
        <v>1133.5899999999999</v>
      </c>
      <c r="AI306">
        <v>1265.6500000000001</v>
      </c>
      <c r="AJ306">
        <v>737.76</v>
      </c>
      <c r="AK306">
        <v>616</v>
      </c>
      <c r="AL306">
        <v>1137.99</v>
      </c>
      <c r="AM306">
        <v>675.63</v>
      </c>
      <c r="AN306">
        <v>995.96</v>
      </c>
      <c r="AO306">
        <v>1338.15</v>
      </c>
      <c r="AP306">
        <v>1064.3699999999999</v>
      </c>
      <c r="AQ306">
        <v>422.35</v>
      </c>
      <c r="AR306">
        <v>296.36</v>
      </c>
      <c r="AS306">
        <v>252.72</v>
      </c>
      <c r="AT306">
        <v>512.07000000000005</v>
      </c>
      <c r="AU306">
        <v>1167.1600000000001</v>
      </c>
      <c r="AV306">
        <v>1206.45</v>
      </c>
      <c r="AW306">
        <v>2527.0300000000002</v>
      </c>
      <c r="AX306">
        <v>1191.19</v>
      </c>
      <c r="AY306">
        <v>1195.78</v>
      </c>
      <c r="AZ306">
        <v>1374.16</v>
      </c>
      <c r="BA306">
        <v>1713.59</v>
      </c>
      <c r="BB306">
        <v>915.34</v>
      </c>
      <c r="BC306">
        <v>556.07000000000005</v>
      </c>
      <c r="BD306">
        <v>723.57</v>
      </c>
      <c r="BE306">
        <v>1135.75</v>
      </c>
      <c r="BF306">
        <v>1102.31</v>
      </c>
      <c r="BG306">
        <v>530.4</v>
      </c>
      <c r="BH306">
        <v>612.91999999999996</v>
      </c>
      <c r="BI306">
        <v>634.65</v>
      </c>
      <c r="BJ306">
        <v>908.98</v>
      </c>
      <c r="BK306">
        <v>1669.04</v>
      </c>
      <c r="BL306">
        <v>868.08</v>
      </c>
      <c r="BM306">
        <v>1004.49</v>
      </c>
      <c r="BN306">
        <v>1085.05</v>
      </c>
      <c r="BO306">
        <v>970.16</v>
      </c>
      <c r="BP306">
        <v>673.26</v>
      </c>
      <c r="BQ306">
        <v>905.6</v>
      </c>
      <c r="BR306">
        <v>805.26</v>
      </c>
      <c r="BS306">
        <v>721.56</v>
      </c>
      <c r="BT306">
        <v>824.12</v>
      </c>
      <c r="BU306">
        <v>578.25</v>
      </c>
      <c r="BV306">
        <v>1409.25</v>
      </c>
      <c r="BW306">
        <v>3283.69</v>
      </c>
      <c r="BX306">
        <v>7108.79</v>
      </c>
      <c r="BY306">
        <v>6907.86</v>
      </c>
      <c r="BZ306">
        <v>1092.06</v>
      </c>
      <c r="CA306">
        <v>3727.01</v>
      </c>
      <c r="CB306">
        <v>6737.6</v>
      </c>
      <c r="CC306">
        <v>6326.85</v>
      </c>
      <c r="CD306">
        <v>3621.35</v>
      </c>
      <c r="CE306">
        <v>3491.93</v>
      </c>
      <c r="CF306">
        <v>5895.15</v>
      </c>
      <c r="CG306">
        <v>4061.43</v>
      </c>
      <c r="CH306">
        <v>5692.38</v>
      </c>
      <c r="CI306">
        <v>19198.66</v>
      </c>
      <c r="CJ306">
        <v>38078.03</v>
      </c>
      <c r="CK306">
        <v>67328.5</v>
      </c>
      <c r="CL306">
        <v>145195.96</v>
      </c>
      <c r="CM306">
        <v>87439.14</v>
      </c>
      <c r="CN306">
        <v>34538.980000000003</v>
      </c>
      <c r="CO306">
        <v>101577.09</v>
      </c>
      <c r="CP306">
        <v>193077.87</v>
      </c>
      <c r="CQ306">
        <v>80430.59</v>
      </c>
      <c r="CR306">
        <v>12911.67</v>
      </c>
      <c r="CS306">
        <v>6918.97</v>
      </c>
      <c r="CT306">
        <v>4567.54</v>
      </c>
      <c r="CU306">
        <v>2204.9499999999998</v>
      </c>
      <c r="CV306">
        <v>2160.4899999999998</v>
      </c>
      <c r="CW306">
        <v>1214.68</v>
      </c>
      <c r="CX306">
        <v>1335.15</v>
      </c>
      <c r="CY306">
        <v>2914.24</v>
      </c>
      <c r="CZ306">
        <v>3471.32</v>
      </c>
      <c r="DA306">
        <v>2248.02</v>
      </c>
      <c r="DB306">
        <v>1517.09</v>
      </c>
      <c r="DC306">
        <v>2432.4299999999998</v>
      </c>
      <c r="DD306">
        <v>5437.67</v>
      </c>
      <c r="DE306">
        <v>3488.35</v>
      </c>
      <c r="DF306">
        <v>741.61</v>
      </c>
      <c r="DG306">
        <v>639.75</v>
      </c>
      <c r="DH306">
        <v>503.02</v>
      </c>
      <c r="DI306">
        <v>536.20000000000005</v>
      </c>
      <c r="DJ306">
        <v>424.21</v>
      </c>
      <c r="DK306">
        <v>279.52</v>
      </c>
      <c r="DL306">
        <v>343.04</v>
      </c>
      <c r="DM306">
        <v>933.77</v>
      </c>
      <c r="DN306">
        <v>835.18</v>
      </c>
      <c r="DO306">
        <v>659.42</v>
      </c>
      <c r="DP306">
        <v>619.51</v>
      </c>
      <c r="DQ306">
        <v>1982.09</v>
      </c>
      <c r="DR306">
        <v>3481.8</v>
      </c>
      <c r="DS306">
        <v>1829.16</v>
      </c>
      <c r="DT306">
        <v>1628.85</v>
      </c>
      <c r="DU306">
        <v>942.83</v>
      </c>
      <c r="DV306">
        <v>896.1</v>
      </c>
      <c r="DW306">
        <v>636.92999999999995</v>
      </c>
      <c r="DX306">
        <v>828.14</v>
      </c>
      <c r="DY306" t="s">
        <v>0</v>
      </c>
      <c r="DZ306">
        <v>11.13</v>
      </c>
      <c r="EA306" t="s">
        <v>1</v>
      </c>
    </row>
    <row r="307" spans="1:131" x14ac:dyDescent="0.25">
      <c r="A307">
        <v>3316.21</v>
      </c>
      <c r="B307">
        <v>2596</v>
      </c>
      <c r="C307">
        <v>1277.29</v>
      </c>
      <c r="D307">
        <v>1606.51</v>
      </c>
      <c r="E307">
        <v>1249.49</v>
      </c>
      <c r="F307">
        <v>1614.13</v>
      </c>
      <c r="G307">
        <v>1192.01</v>
      </c>
      <c r="H307">
        <v>1172.92</v>
      </c>
      <c r="I307">
        <v>1682.96</v>
      </c>
      <c r="J307">
        <v>1779.56</v>
      </c>
      <c r="K307">
        <v>1283.95</v>
      </c>
      <c r="L307">
        <v>787.06</v>
      </c>
      <c r="M307">
        <v>1132.8699999999999</v>
      </c>
      <c r="N307">
        <v>1491.67</v>
      </c>
      <c r="O307">
        <v>1183.5999999999999</v>
      </c>
      <c r="P307">
        <v>1417.49</v>
      </c>
      <c r="Q307">
        <v>929.47</v>
      </c>
      <c r="R307">
        <v>786.16</v>
      </c>
      <c r="S307">
        <v>1413.09</v>
      </c>
      <c r="T307">
        <v>788.7</v>
      </c>
      <c r="U307">
        <v>884.11</v>
      </c>
      <c r="V307">
        <v>948.84</v>
      </c>
      <c r="W307">
        <v>1088.1199999999999</v>
      </c>
      <c r="X307">
        <v>1409.65</v>
      </c>
      <c r="Y307">
        <v>1034.71</v>
      </c>
      <c r="Z307">
        <v>1024.3800000000001</v>
      </c>
      <c r="AA307">
        <v>1897.06</v>
      </c>
      <c r="AB307">
        <v>1407.52</v>
      </c>
      <c r="AC307">
        <v>1217.3800000000001</v>
      </c>
      <c r="AD307">
        <v>823.84</v>
      </c>
      <c r="AE307">
        <v>564.09</v>
      </c>
      <c r="AF307">
        <v>684.53</v>
      </c>
      <c r="AG307">
        <v>1357.63</v>
      </c>
      <c r="AH307">
        <v>1290.32</v>
      </c>
      <c r="AI307">
        <v>653.91999999999996</v>
      </c>
      <c r="AJ307">
        <v>361.96</v>
      </c>
      <c r="AK307">
        <v>732.58</v>
      </c>
      <c r="AL307">
        <v>999.57</v>
      </c>
      <c r="AM307">
        <v>1848.19</v>
      </c>
      <c r="AN307">
        <v>742.34</v>
      </c>
      <c r="AO307">
        <v>937.81</v>
      </c>
      <c r="AP307">
        <v>1068.8800000000001</v>
      </c>
      <c r="AQ307">
        <v>527.91999999999996</v>
      </c>
      <c r="AR307">
        <v>996.51</v>
      </c>
      <c r="AS307">
        <v>1553.57</v>
      </c>
      <c r="AT307">
        <v>713.94</v>
      </c>
      <c r="AU307">
        <v>971</v>
      </c>
      <c r="AV307">
        <v>1270.1099999999999</v>
      </c>
      <c r="AW307">
        <v>666.93</v>
      </c>
      <c r="AX307">
        <v>644.72</v>
      </c>
      <c r="AY307">
        <v>517.85</v>
      </c>
      <c r="AZ307">
        <v>1482.45</v>
      </c>
      <c r="BA307">
        <v>1403.35</v>
      </c>
      <c r="BB307">
        <v>1827.59</v>
      </c>
      <c r="BC307">
        <v>1364.24</v>
      </c>
      <c r="BD307">
        <v>633.27</v>
      </c>
      <c r="BE307">
        <v>590.80999999999995</v>
      </c>
      <c r="BF307">
        <v>805.32</v>
      </c>
      <c r="BG307">
        <v>343.31</v>
      </c>
      <c r="BH307">
        <v>658.95</v>
      </c>
      <c r="BI307">
        <v>705.67</v>
      </c>
      <c r="BJ307">
        <v>403.15</v>
      </c>
      <c r="BK307">
        <v>407.39</v>
      </c>
      <c r="BL307">
        <v>590.94000000000005</v>
      </c>
      <c r="BM307">
        <v>1459.71</v>
      </c>
      <c r="BN307">
        <v>3643.56</v>
      </c>
      <c r="BO307">
        <v>1370.49</v>
      </c>
      <c r="BP307">
        <v>997.64</v>
      </c>
      <c r="BQ307">
        <v>880.17</v>
      </c>
      <c r="BR307">
        <v>588.05999999999995</v>
      </c>
      <c r="BS307">
        <v>394.41</v>
      </c>
      <c r="BT307">
        <v>811.74</v>
      </c>
      <c r="BU307">
        <v>1241.3699999999999</v>
      </c>
      <c r="BV307">
        <v>538.15</v>
      </c>
      <c r="BW307">
        <v>859.75</v>
      </c>
      <c r="BX307">
        <v>941.48</v>
      </c>
      <c r="BY307">
        <v>2401.85</v>
      </c>
      <c r="BZ307">
        <v>2857.42</v>
      </c>
      <c r="CA307">
        <v>7490.69</v>
      </c>
      <c r="CB307">
        <v>11953.47</v>
      </c>
      <c r="CC307">
        <v>7553.39</v>
      </c>
      <c r="CD307">
        <v>4856.82</v>
      </c>
      <c r="CE307">
        <v>6725.42</v>
      </c>
      <c r="CF307">
        <v>2751.86</v>
      </c>
      <c r="CG307">
        <v>3434.2</v>
      </c>
      <c r="CH307">
        <v>6633.48</v>
      </c>
      <c r="CI307">
        <v>5323.07</v>
      </c>
      <c r="CJ307">
        <v>3646.75</v>
      </c>
      <c r="CK307">
        <v>4971.7</v>
      </c>
      <c r="CL307">
        <v>13745.76</v>
      </c>
      <c r="CM307">
        <v>19598.810000000001</v>
      </c>
      <c r="CN307">
        <v>50359.11</v>
      </c>
      <c r="CO307">
        <v>234852.32</v>
      </c>
      <c r="CP307">
        <v>308509.71000000002</v>
      </c>
      <c r="CQ307">
        <v>84781.51</v>
      </c>
      <c r="CR307">
        <v>19871.39</v>
      </c>
      <c r="CS307">
        <v>15067.73</v>
      </c>
      <c r="CT307">
        <v>6810.8</v>
      </c>
      <c r="CU307">
        <v>2763.34</v>
      </c>
      <c r="CV307">
        <v>1923.5</v>
      </c>
      <c r="CW307">
        <v>3556.92</v>
      </c>
      <c r="CX307">
        <v>1206.74</v>
      </c>
      <c r="CY307">
        <v>1691.62</v>
      </c>
      <c r="CZ307">
        <v>2965.14</v>
      </c>
      <c r="DA307">
        <v>1069.1099999999999</v>
      </c>
      <c r="DB307">
        <v>1266.8599999999999</v>
      </c>
      <c r="DC307">
        <v>5107.33</v>
      </c>
      <c r="DD307">
        <v>6697.59</v>
      </c>
      <c r="DE307">
        <v>2970.28</v>
      </c>
      <c r="DF307">
        <v>915.88</v>
      </c>
      <c r="DG307">
        <v>1317.05</v>
      </c>
      <c r="DH307">
        <v>582.79999999999995</v>
      </c>
      <c r="DI307">
        <v>723.29</v>
      </c>
      <c r="DJ307">
        <v>1055.02</v>
      </c>
      <c r="DK307">
        <v>728.93</v>
      </c>
      <c r="DL307">
        <v>664.38</v>
      </c>
      <c r="DM307">
        <v>434.62</v>
      </c>
      <c r="DN307">
        <v>336.28</v>
      </c>
      <c r="DO307">
        <v>412.65</v>
      </c>
      <c r="DP307">
        <v>526.67999999999995</v>
      </c>
      <c r="DQ307">
        <v>2131.0500000000002</v>
      </c>
      <c r="DR307">
        <v>2044.24</v>
      </c>
      <c r="DS307">
        <v>3179.12</v>
      </c>
      <c r="DT307">
        <v>2642.61</v>
      </c>
      <c r="DU307">
        <v>1476.59</v>
      </c>
      <c r="DV307">
        <v>559.49</v>
      </c>
      <c r="DW307">
        <v>408.06</v>
      </c>
      <c r="DX307">
        <v>543.5</v>
      </c>
      <c r="DY307" t="s">
        <v>0</v>
      </c>
      <c r="DZ307">
        <v>11.13</v>
      </c>
      <c r="EA307" t="s">
        <v>1</v>
      </c>
    </row>
    <row r="308" spans="1:131" x14ac:dyDescent="0.25">
      <c r="A308">
        <v>1735.17</v>
      </c>
      <c r="B308">
        <v>1309.76</v>
      </c>
      <c r="C308">
        <v>1677.2</v>
      </c>
      <c r="D308">
        <v>3118.21</v>
      </c>
      <c r="E308">
        <v>2844.72</v>
      </c>
      <c r="F308">
        <v>1015.94</v>
      </c>
      <c r="G308">
        <v>697.81</v>
      </c>
      <c r="H308">
        <v>1179.74</v>
      </c>
      <c r="I308">
        <v>1143.8399999999999</v>
      </c>
      <c r="J308">
        <v>972.6</v>
      </c>
      <c r="K308">
        <v>1107.8800000000001</v>
      </c>
      <c r="L308">
        <v>1511.05</v>
      </c>
      <c r="M308">
        <v>852.05</v>
      </c>
      <c r="N308">
        <v>1230.26</v>
      </c>
      <c r="O308">
        <v>1032.99</v>
      </c>
      <c r="P308">
        <v>1406.07</v>
      </c>
      <c r="Q308">
        <v>1187.92</v>
      </c>
      <c r="R308">
        <v>976.93</v>
      </c>
      <c r="S308">
        <v>1190.98</v>
      </c>
      <c r="T308">
        <v>867.03</v>
      </c>
      <c r="U308">
        <v>898.51</v>
      </c>
      <c r="V308">
        <v>1129.8399999999999</v>
      </c>
      <c r="W308">
        <v>811.67</v>
      </c>
      <c r="X308">
        <v>878.28</v>
      </c>
      <c r="Y308">
        <v>1331.66</v>
      </c>
      <c r="Z308">
        <v>1106.94</v>
      </c>
      <c r="AA308">
        <v>1616.26</v>
      </c>
      <c r="AB308">
        <v>1189.8</v>
      </c>
      <c r="AC308">
        <v>1055.6300000000001</v>
      </c>
      <c r="AD308">
        <v>977.33</v>
      </c>
      <c r="AE308">
        <v>517.71</v>
      </c>
      <c r="AF308">
        <v>921.86</v>
      </c>
      <c r="AG308">
        <v>1165.67</v>
      </c>
      <c r="AH308">
        <v>1269.1199999999999</v>
      </c>
      <c r="AI308">
        <v>977.41</v>
      </c>
      <c r="AJ308">
        <v>919.81</v>
      </c>
      <c r="AK308">
        <v>696.01</v>
      </c>
      <c r="AL308">
        <v>1222.72</v>
      </c>
      <c r="AM308">
        <v>862.78</v>
      </c>
      <c r="AN308">
        <v>1282.52</v>
      </c>
      <c r="AO308">
        <v>1720.51</v>
      </c>
      <c r="AP308">
        <v>1083.8499999999999</v>
      </c>
      <c r="AQ308">
        <v>715.61</v>
      </c>
      <c r="AR308">
        <v>712.12</v>
      </c>
      <c r="AS308">
        <v>914.08</v>
      </c>
      <c r="AT308">
        <v>674.9</v>
      </c>
      <c r="AU308">
        <v>644.6</v>
      </c>
      <c r="AV308">
        <v>445.12</v>
      </c>
      <c r="AW308">
        <v>755.64</v>
      </c>
      <c r="AX308">
        <v>750.14</v>
      </c>
      <c r="AY308">
        <v>1688.99</v>
      </c>
      <c r="AZ308">
        <v>2360.9</v>
      </c>
      <c r="BA308">
        <v>1736.3</v>
      </c>
      <c r="BB308">
        <v>1490.53</v>
      </c>
      <c r="BC308">
        <v>716.26</v>
      </c>
      <c r="BD308">
        <v>657.33</v>
      </c>
      <c r="BE308">
        <v>548.25</v>
      </c>
      <c r="BF308">
        <v>335.34</v>
      </c>
      <c r="BG308">
        <v>748.66</v>
      </c>
      <c r="BH308">
        <v>490.75</v>
      </c>
      <c r="BI308">
        <v>569.41999999999996</v>
      </c>
      <c r="BJ308">
        <v>529.44000000000005</v>
      </c>
      <c r="BK308">
        <v>503.98</v>
      </c>
      <c r="BL308">
        <v>595.98</v>
      </c>
      <c r="BM308">
        <v>2264.08</v>
      </c>
      <c r="BN308">
        <v>2782.33</v>
      </c>
      <c r="BO308">
        <v>2522.54</v>
      </c>
      <c r="BP308">
        <v>1972.73</v>
      </c>
      <c r="BQ308">
        <v>545.36</v>
      </c>
      <c r="BR308">
        <v>717.59</v>
      </c>
      <c r="BS308">
        <v>418.35</v>
      </c>
      <c r="BT308">
        <v>578.23</v>
      </c>
      <c r="BU308">
        <v>998.7</v>
      </c>
      <c r="BV308">
        <v>533.42999999999995</v>
      </c>
      <c r="BW308">
        <v>512.84</v>
      </c>
      <c r="BX308">
        <v>642.98</v>
      </c>
      <c r="BY308">
        <v>930.02</v>
      </c>
      <c r="BZ308">
        <v>2025.94</v>
      </c>
      <c r="CA308">
        <v>9547.49</v>
      </c>
      <c r="CB308">
        <v>8990.69</v>
      </c>
      <c r="CC308">
        <v>7507.18</v>
      </c>
      <c r="CD308">
        <v>3858.85</v>
      </c>
      <c r="CE308">
        <v>3206.18</v>
      </c>
      <c r="CF308">
        <v>4421.82</v>
      </c>
      <c r="CG308">
        <v>3157.18</v>
      </c>
      <c r="CH308">
        <v>3784.29</v>
      </c>
      <c r="CI308">
        <v>4891.84</v>
      </c>
      <c r="CJ308">
        <v>5396.31</v>
      </c>
      <c r="CK308">
        <v>9841</v>
      </c>
      <c r="CL308">
        <v>10644.8</v>
      </c>
      <c r="CM308">
        <v>13312.87</v>
      </c>
      <c r="CN308">
        <v>70195.73</v>
      </c>
      <c r="CO308">
        <v>323867.06</v>
      </c>
      <c r="CP308">
        <v>212984.54</v>
      </c>
      <c r="CQ308">
        <v>72850.06</v>
      </c>
      <c r="CR308">
        <v>11671.7</v>
      </c>
      <c r="CS308">
        <v>5900.01</v>
      </c>
      <c r="CT308">
        <v>16486.080000000002</v>
      </c>
      <c r="CU308">
        <v>7570.36</v>
      </c>
      <c r="CV308">
        <v>3290.48</v>
      </c>
      <c r="CW308">
        <v>3846.34</v>
      </c>
      <c r="CX308">
        <v>3136.74</v>
      </c>
      <c r="CY308">
        <v>1294.6400000000001</v>
      </c>
      <c r="CZ308">
        <v>951.96</v>
      </c>
      <c r="DA308">
        <v>1332.65</v>
      </c>
      <c r="DB308">
        <v>1902.04</v>
      </c>
      <c r="DC308">
        <v>5414.09</v>
      </c>
      <c r="DD308">
        <v>5900.32</v>
      </c>
      <c r="DE308">
        <v>2666.16</v>
      </c>
      <c r="DF308">
        <v>836.36</v>
      </c>
      <c r="DG308">
        <v>851.75</v>
      </c>
      <c r="DH308">
        <v>1170.83</v>
      </c>
      <c r="DI308">
        <v>749.99</v>
      </c>
      <c r="DJ308">
        <v>509.91</v>
      </c>
      <c r="DK308">
        <v>662.76</v>
      </c>
      <c r="DL308">
        <v>602.29999999999995</v>
      </c>
      <c r="DM308">
        <v>395.25</v>
      </c>
      <c r="DN308">
        <v>429.48</v>
      </c>
      <c r="DO308">
        <v>259.97000000000003</v>
      </c>
      <c r="DP308">
        <v>837.77</v>
      </c>
      <c r="DQ308">
        <v>1957.44</v>
      </c>
      <c r="DR308">
        <v>2249.4499999999998</v>
      </c>
      <c r="DS308">
        <v>2317.77</v>
      </c>
      <c r="DT308">
        <v>1575.9</v>
      </c>
      <c r="DU308">
        <v>500.79</v>
      </c>
      <c r="DV308">
        <v>905.29</v>
      </c>
      <c r="DW308">
        <v>927.67</v>
      </c>
      <c r="DX308">
        <v>1454.59</v>
      </c>
      <c r="DY308" t="s">
        <v>0</v>
      </c>
      <c r="DZ308">
        <v>10.24</v>
      </c>
      <c r="EA308" t="s">
        <v>1</v>
      </c>
    </row>
    <row r="309" spans="1:131" x14ac:dyDescent="0.25">
      <c r="A309">
        <v>5588.57</v>
      </c>
      <c r="B309">
        <v>3247.56</v>
      </c>
      <c r="C309">
        <v>2109.52</v>
      </c>
      <c r="D309">
        <v>2040.15</v>
      </c>
      <c r="E309">
        <v>1314.16</v>
      </c>
      <c r="F309">
        <v>1431.67</v>
      </c>
      <c r="G309">
        <v>1211.22</v>
      </c>
      <c r="H309">
        <v>1176.53</v>
      </c>
      <c r="I309">
        <v>1041.97</v>
      </c>
      <c r="J309">
        <v>1811.36</v>
      </c>
      <c r="K309">
        <v>1024.06</v>
      </c>
      <c r="L309">
        <v>1952.94</v>
      </c>
      <c r="M309">
        <v>2166.0700000000002</v>
      </c>
      <c r="N309">
        <v>1201.79</v>
      </c>
      <c r="O309">
        <v>997.76</v>
      </c>
      <c r="P309">
        <v>1085.5899999999999</v>
      </c>
      <c r="Q309">
        <v>1293.3699999999999</v>
      </c>
      <c r="R309">
        <v>1313.67</v>
      </c>
      <c r="S309">
        <v>944.69</v>
      </c>
      <c r="T309">
        <v>1382.65</v>
      </c>
      <c r="U309">
        <v>1452.5</v>
      </c>
      <c r="V309">
        <v>1045.81</v>
      </c>
      <c r="W309">
        <v>1480.87</v>
      </c>
      <c r="X309">
        <v>915.34</v>
      </c>
      <c r="Y309">
        <v>1718.31</v>
      </c>
      <c r="Z309">
        <v>1881.88</v>
      </c>
      <c r="AA309">
        <v>2953.55</v>
      </c>
      <c r="AB309">
        <v>1690.81</v>
      </c>
      <c r="AC309">
        <v>913.53</v>
      </c>
      <c r="AD309">
        <v>737.3</v>
      </c>
      <c r="AE309">
        <v>918.4</v>
      </c>
      <c r="AF309">
        <v>902.5</v>
      </c>
      <c r="AG309">
        <v>714.03</v>
      </c>
      <c r="AH309">
        <v>908.47</v>
      </c>
      <c r="AI309">
        <v>1551.85</v>
      </c>
      <c r="AJ309">
        <v>1082.6500000000001</v>
      </c>
      <c r="AK309">
        <v>987.98</v>
      </c>
      <c r="AL309">
        <v>1250.6199999999999</v>
      </c>
      <c r="AM309">
        <v>1258.8399999999999</v>
      </c>
      <c r="AN309">
        <v>1394.85</v>
      </c>
      <c r="AO309">
        <v>1344.42</v>
      </c>
      <c r="AP309">
        <v>1358.66</v>
      </c>
      <c r="AQ309">
        <v>970.88</v>
      </c>
      <c r="AR309">
        <v>612.11</v>
      </c>
      <c r="AS309">
        <v>651.6</v>
      </c>
      <c r="AT309">
        <v>1065.4000000000001</v>
      </c>
      <c r="AU309">
        <v>1525.52</v>
      </c>
      <c r="AV309">
        <v>1696.77</v>
      </c>
      <c r="AW309">
        <v>763.98</v>
      </c>
      <c r="AX309">
        <v>675.15</v>
      </c>
      <c r="AY309">
        <v>1110.58</v>
      </c>
      <c r="AZ309">
        <v>1402.61</v>
      </c>
      <c r="BA309">
        <v>1850.36</v>
      </c>
      <c r="BB309">
        <v>788.43</v>
      </c>
      <c r="BC309">
        <v>593.63</v>
      </c>
      <c r="BD309">
        <v>1134.98</v>
      </c>
      <c r="BE309">
        <v>1174.9000000000001</v>
      </c>
      <c r="BF309">
        <v>860.78</v>
      </c>
      <c r="BG309">
        <v>1221.26</v>
      </c>
      <c r="BH309">
        <v>549.45000000000005</v>
      </c>
      <c r="BI309">
        <v>800.51</v>
      </c>
      <c r="BJ309">
        <v>581.6</v>
      </c>
      <c r="BK309">
        <v>199.01</v>
      </c>
      <c r="BL309">
        <v>533.32000000000005</v>
      </c>
      <c r="BM309">
        <v>1087.18</v>
      </c>
      <c r="BN309">
        <v>2263.38</v>
      </c>
      <c r="BO309">
        <v>3001.84</v>
      </c>
      <c r="BP309">
        <v>2301.0100000000002</v>
      </c>
      <c r="BQ309">
        <v>1870.5</v>
      </c>
      <c r="BR309">
        <v>1585.97</v>
      </c>
      <c r="BS309">
        <v>1357.48</v>
      </c>
      <c r="BT309">
        <v>954.02</v>
      </c>
      <c r="BU309">
        <v>1149.53</v>
      </c>
      <c r="BV309">
        <v>1252.31</v>
      </c>
      <c r="BW309">
        <v>713.44</v>
      </c>
      <c r="BX309">
        <v>919.78</v>
      </c>
      <c r="BY309">
        <v>1225.56</v>
      </c>
      <c r="BZ309">
        <v>1158.75</v>
      </c>
      <c r="CA309">
        <v>4386.3100000000004</v>
      </c>
      <c r="CB309">
        <v>11941.02</v>
      </c>
      <c r="CC309">
        <v>11592.61</v>
      </c>
      <c r="CD309">
        <v>6186.66</v>
      </c>
      <c r="CE309">
        <v>4754.99</v>
      </c>
      <c r="CF309">
        <v>6966.7</v>
      </c>
      <c r="CG309">
        <v>3987.49</v>
      </c>
      <c r="CH309">
        <v>8367.33</v>
      </c>
      <c r="CI309">
        <v>6311.71</v>
      </c>
      <c r="CJ309">
        <v>6907.45</v>
      </c>
      <c r="CK309">
        <v>9969.7000000000007</v>
      </c>
      <c r="CL309">
        <v>8899.5300000000007</v>
      </c>
      <c r="CM309">
        <v>16747.990000000002</v>
      </c>
      <c r="CN309">
        <v>61000.71</v>
      </c>
      <c r="CO309">
        <v>137733.12</v>
      </c>
      <c r="CP309">
        <v>267492.68</v>
      </c>
      <c r="CQ309">
        <v>163390.03</v>
      </c>
      <c r="CR309">
        <v>47494.98</v>
      </c>
      <c r="CS309">
        <v>16306.54</v>
      </c>
      <c r="CT309">
        <v>6729.76</v>
      </c>
      <c r="CU309">
        <v>2603.2600000000002</v>
      </c>
      <c r="CV309">
        <v>2899.19</v>
      </c>
      <c r="CW309">
        <v>2383.59</v>
      </c>
      <c r="CX309">
        <v>1092.3399999999999</v>
      </c>
      <c r="CY309">
        <v>597.25</v>
      </c>
      <c r="CZ309">
        <v>1412.14</v>
      </c>
      <c r="DA309">
        <v>1202.53</v>
      </c>
      <c r="DB309">
        <v>1188.58</v>
      </c>
      <c r="DC309">
        <v>4356.17</v>
      </c>
      <c r="DD309">
        <v>6555.69</v>
      </c>
      <c r="DE309">
        <v>4589.6899999999996</v>
      </c>
      <c r="DF309">
        <v>2059.79</v>
      </c>
      <c r="DG309">
        <v>1617.72</v>
      </c>
      <c r="DH309">
        <v>1463.75</v>
      </c>
      <c r="DI309">
        <v>922.4</v>
      </c>
      <c r="DJ309">
        <v>318.27</v>
      </c>
      <c r="DK309">
        <v>1078.28</v>
      </c>
      <c r="DL309">
        <v>928.06</v>
      </c>
      <c r="DM309">
        <v>249.22</v>
      </c>
      <c r="DN309">
        <v>289.87</v>
      </c>
      <c r="DO309">
        <v>635.28</v>
      </c>
      <c r="DP309">
        <v>773.49</v>
      </c>
      <c r="DQ309">
        <v>1401.89</v>
      </c>
      <c r="DR309">
        <v>2502.3200000000002</v>
      </c>
      <c r="DS309">
        <v>2223.58</v>
      </c>
      <c r="DT309">
        <v>1647.02</v>
      </c>
      <c r="DU309">
        <v>1442.84</v>
      </c>
      <c r="DV309">
        <v>503.69</v>
      </c>
      <c r="DW309">
        <v>501.99</v>
      </c>
      <c r="DX309">
        <v>335.7</v>
      </c>
      <c r="DY309" t="s">
        <v>0</v>
      </c>
      <c r="DZ309">
        <v>11.13</v>
      </c>
      <c r="EA309" t="s">
        <v>1</v>
      </c>
    </row>
    <row r="310" spans="1:131" x14ac:dyDescent="0.25">
      <c r="A310">
        <v>4410.58</v>
      </c>
      <c r="B310">
        <v>6533.4</v>
      </c>
      <c r="C310">
        <v>3073.63</v>
      </c>
      <c r="D310">
        <v>1684.84</v>
      </c>
      <c r="E310">
        <v>829.25</v>
      </c>
      <c r="F310">
        <v>1116.18</v>
      </c>
      <c r="G310">
        <v>1264.4100000000001</v>
      </c>
      <c r="H310">
        <v>823.17</v>
      </c>
      <c r="I310">
        <v>1386.03</v>
      </c>
      <c r="J310">
        <v>2264</v>
      </c>
      <c r="K310">
        <v>2115</v>
      </c>
      <c r="L310">
        <v>1413.9</v>
      </c>
      <c r="M310">
        <v>1892.18</v>
      </c>
      <c r="N310">
        <v>1474.11</v>
      </c>
      <c r="O310">
        <v>1005.61</v>
      </c>
      <c r="P310">
        <v>1103.23</v>
      </c>
      <c r="Q310">
        <v>1156.9000000000001</v>
      </c>
      <c r="R310">
        <v>1423.94</v>
      </c>
      <c r="S310">
        <v>2079.91</v>
      </c>
      <c r="T310">
        <v>1096.08</v>
      </c>
      <c r="U310">
        <v>913.26</v>
      </c>
      <c r="V310">
        <v>825.02</v>
      </c>
      <c r="W310">
        <v>1066.93</v>
      </c>
      <c r="X310">
        <v>1219.4100000000001</v>
      </c>
      <c r="Y310">
        <v>1355.98</v>
      </c>
      <c r="Z310">
        <v>1789.82</v>
      </c>
      <c r="AA310">
        <v>1580.67</v>
      </c>
      <c r="AB310">
        <v>1166.0899999999999</v>
      </c>
      <c r="AC310">
        <v>1059.93</v>
      </c>
      <c r="AD310">
        <v>1364.06</v>
      </c>
      <c r="AE310">
        <v>1277.0899999999999</v>
      </c>
      <c r="AF310">
        <v>686.97</v>
      </c>
      <c r="AG310">
        <v>724.08</v>
      </c>
      <c r="AH310">
        <v>1191.48</v>
      </c>
      <c r="AI310">
        <v>1140.27</v>
      </c>
      <c r="AJ310">
        <v>1500.82</v>
      </c>
      <c r="AK310">
        <v>766.04</v>
      </c>
      <c r="AL310">
        <v>2017.35</v>
      </c>
      <c r="AM310">
        <v>3148.68</v>
      </c>
      <c r="AN310">
        <v>2285.5</v>
      </c>
      <c r="AO310">
        <v>1031.74</v>
      </c>
      <c r="AP310">
        <v>623.34</v>
      </c>
      <c r="AQ310">
        <v>644.79999999999995</v>
      </c>
      <c r="AR310">
        <v>457.92</v>
      </c>
      <c r="AS310">
        <v>619.79999999999995</v>
      </c>
      <c r="AT310">
        <v>786.95</v>
      </c>
      <c r="AU310">
        <v>568.57000000000005</v>
      </c>
      <c r="AV310">
        <v>851.9</v>
      </c>
      <c r="AW310">
        <v>217.6</v>
      </c>
      <c r="AX310">
        <v>739.41</v>
      </c>
      <c r="AY310">
        <v>746.16</v>
      </c>
      <c r="AZ310">
        <v>1586.1</v>
      </c>
      <c r="BA310">
        <v>2377.8200000000002</v>
      </c>
      <c r="BB310">
        <v>1110.32</v>
      </c>
      <c r="BC310">
        <v>1454.89</v>
      </c>
      <c r="BD310">
        <v>994.46</v>
      </c>
      <c r="BE310">
        <v>379.02</v>
      </c>
      <c r="BF310">
        <v>969.56</v>
      </c>
      <c r="BG310">
        <v>736</v>
      </c>
      <c r="BH310">
        <v>558.49</v>
      </c>
      <c r="BI310">
        <v>406.67</v>
      </c>
      <c r="BJ310">
        <v>383.34</v>
      </c>
      <c r="BK310">
        <v>737.57</v>
      </c>
      <c r="BL310">
        <v>846.41</v>
      </c>
      <c r="BM310">
        <v>1439.05</v>
      </c>
      <c r="BN310">
        <v>2855.01</v>
      </c>
      <c r="BO310">
        <v>3204.97</v>
      </c>
      <c r="BP310">
        <v>968.37</v>
      </c>
      <c r="BQ310">
        <v>629.88</v>
      </c>
      <c r="BR310">
        <v>2928.55</v>
      </c>
      <c r="BS310">
        <v>900.77</v>
      </c>
      <c r="BT310">
        <v>296.58999999999997</v>
      </c>
      <c r="BU310">
        <v>408.69</v>
      </c>
      <c r="BV310">
        <v>1030.22</v>
      </c>
      <c r="BW310">
        <v>1109.9000000000001</v>
      </c>
      <c r="BX310">
        <v>1314.28</v>
      </c>
      <c r="BY310">
        <v>1806.58</v>
      </c>
      <c r="BZ310">
        <v>2183.6</v>
      </c>
      <c r="CA310">
        <v>5377.45</v>
      </c>
      <c r="CB310">
        <v>12643.43</v>
      </c>
      <c r="CC310">
        <v>11007.34</v>
      </c>
      <c r="CD310">
        <v>3916.43</v>
      </c>
      <c r="CE310">
        <v>9436.57</v>
      </c>
      <c r="CF310">
        <v>7753.41</v>
      </c>
      <c r="CG310">
        <v>4059.09</v>
      </c>
      <c r="CH310">
        <v>2929.72</v>
      </c>
      <c r="CI310">
        <v>2626.97</v>
      </c>
      <c r="CJ310">
        <v>3855.9</v>
      </c>
      <c r="CK310">
        <v>12076.02</v>
      </c>
      <c r="CL310">
        <v>27926.14</v>
      </c>
      <c r="CM310">
        <v>47153.58</v>
      </c>
      <c r="CN310">
        <v>82253.820000000007</v>
      </c>
      <c r="CO310">
        <v>184481.29</v>
      </c>
      <c r="CP310">
        <v>254048</v>
      </c>
      <c r="CQ310">
        <v>91789.86</v>
      </c>
      <c r="CR310">
        <v>10663.34</v>
      </c>
      <c r="CS310">
        <v>19649.07</v>
      </c>
      <c r="CT310">
        <v>16895.03</v>
      </c>
      <c r="CU310">
        <v>2049.35</v>
      </c>
      <c r="CV310">
        <v>1561.59</v>
      </c>
      <c r="CW310">
        <v>1815.65</v>
      </c>
      <c r="CX310">
        <v>1874.45</v>
      </c>
      <c r="CY310">
        <v>778.64</v>
      </c>
      <c r="CZ310">
        <v>3187.58</v>
      </c>
      <c r="DA310">
        <v>1417.44</v>
      </c>
      <c r="DB310">
        <v>1369.07</v>
      </c>
      <c r="DC310">
        <v>4065.44</v>
      </c>
      <c r="DD310">
        <v>4858.22</v>
      </c>
      <c r="DE310">
        <v>2317.88</v>
      </c>
      <c r="DF310">
        <v>920.49</v>
      </c>
      <c r="DG310">
        <v>2057.25</v>
      </c>
      <c r="DH310">
        <v>2514.06</v>
      </c>
      <c r="DI310">
        <v>1082.72</v>
      </c>
      <c r="DJ310">
        <v>448.83</v>
      </c>
      <c r="DK310">
        <v>509.87</v>
      </c>
      <c r="DL310">
        <v>478.53</v>
      </c>
      <c r="DM310">
        <v>592.15</v>
      </c>
      <c r="DN310">
        <v>1049.78</v>
      </c>
      <c r="DO310">
        <v>1711.65</v>
      </c>
      <c r="DP310">
        <v>942.14</v>
      </c>
      <c r="DQ310">
        <v>968.83</v>
      </c>
      <c r="DR310">
        <v>1710.78</v>
      </c>
      <c r="DS310">
        <v>1916.66</v>
      </c>
      <c r="DT310">
        <v>1812.7</v>
      </c>
      <c r="DU310">
        <v>1489.99</v>
      </c>
      <c r="DV310">
        <v>1116.6300000000001</v>
      </c>
      <c r="DW310">
        <v>580.74</v>
      </c>
      <c r="DX310">
        <v>458.96</v>
      </c>
      <c r="DY310" t="s">
        <v>0</v>
      </c>
      <c r="DZ310">
        <v>9.48</v>
      </c>
      <c r="EA310" t="s">
        <v>1</v>
      </c>
    </row>
    <row r="311" spans="1:131" x14ac:dyDescent="0.25">
      <c r="A311">
        <v>1202.05</v>
      </c>
      <c r="B311">
        <v>1530.36</v>
      </c>
      <c r="C311">
        <v>988.35</v>
      </c>
      <c r="D311">
        <v>1017.73</v>
      </c>
      <c r="E311">
        <v>782.34</v>
      </c>
      <c r="F311">
        <v>829.38</v>
      </c>
      <c r="G311">
        <v>1407.88</v>
      </c>
      <c r="H311">
        <v>1430.44</v>
      </c>
      <c r="I311">
        <v>1631.87</v>
      </c>
      <c r="J311">
        <v>1059.6099999999999</v>
      </c>
      <c r="K311">
        <v>1503.34</v>
      </c>
      <c r="L311">
        <v>879.65</v>
      </c>
      <c r="M311">
        <v>968.9</v>
      </c>
      <c r="N311">
        <v>578.09</v>
      </c>
      <c r="O311">
        <v>1532.29</v>
      </c>
      <c r="P311">
        <v>2304.14</v>
      </c>
      <c r="Q311">
        <v>1573.43</v>
      </c>
      <c r="R311">
        <v>771.62</v>
      </c>
      <c r="S311">
        <v>935</v>
      </c>
      <c r="T311">
        <v>739.1</v>
      </c>
      <c r="U311">
        <v>1329.44</v>
      </c>
      <c r="V311">
        <v>1938.31</v>
      </c>
      <c r="W311">
        <v>1461.63</v>
      </c>
      <c r="X311">
        <v>722.84</v>
      </c>
      <c r="Y311">
        <v>1310.18</v>
      </c>
      <c r="Z311">
        <v>1766.29</v>
      </c>
      <c r="AA311">
        <v>1931.54</v>
      </c>
      <c r="AB311">
        <v>1361.56</v>
      </c>
      <c r="AC311">
        <v>1118.33</v>
      </c>
      <c r="AD311">
        <v>1118.08</v>
      </c>
      <c r="AE311">
        <v>1117.06</v>
      </c>
      <c r="AF311">
        <v>942.91</v>
      </c>
      <c r="AG311">
        <v>777.64</v>
      </c>
      <c r="AH311">
        <v>795.79</v>
      </c>
      <c r="AI311">
        <v>1289.7</v>
      </c>
      <c r="AJ311">
        <v>1909.08</v>
      </c>
      <c r="AK311">
        <v>1544.79</v>
      </c>
      <c r="AL311">
        <v>1511.23</v>
      </c>
      <c r="AM311">
        <v>1605.32</v>
      </c>
      <c r="AN311">
        <v>1120.46</v>
      </c>
      <c r="AO311">
        <v>1132.81</v>
      </c>
      <c r="AP311">
        <v>757.34</v>
      </c>
      <c r="AQ311">
        <v>899.29</v>
      </c>
      <c r="AR311">
        <v>682.48</v>
      </c>
      <c r="AS311">
        <v>1094.75</v>
      </c>
      <c r="AT311">
        <v>909.34</v>
      </c>
      <c r="AU311">
        <v>1563.87</v>
      </c>
      <c r="AV311">
        <v>887.2</v>
      </c>
      <c r="AW311">
        <v>2010.74</v>
      </c>
      <c r="AX311">
        <v>3588.38</v>
      </c>
      <c r="AY311">
        <v>1814.2</v>
      </c>
      <c r="AZ311">
        <v>692.01</v>
      </c>
      <c r="BA311">
        <v>973.27</v>
      </c>
      <c r="BB311">
        <v>866.53</v>
      </c>
      <c r="BC311">
        <v>429.2</v>
      </c>
      <c r="BD311">
        <v>635.04</v>
      </c>
      <c r="BE311">
        <v>753.8</v>
      </c>
      <c r="BF311">
        <v>487.19</v>
      </c>
      <c r="BG311">
        <v>756.12</v>
      </c>
      <c r="BH311">
        <v>388.61</v>
      </c>
      <c r="BI311">
        <v>649.4</v>
      </c>
      <c r="BJ311">
        <v>953.8</v>
      </c>
      <c r="BK311">
        <v>2536.2399999999998</v>
      </c>
      <c r="BL311">
        <v>2257.0100000000002</v>
      </c>
      <c r="BM311">
        <v>1596.47</v>
      </c>
      <c r="BN311">
        <v>883.23</v>
      </c>
      <c r="BO311">
        <v>699.13</v>
      </c>
      <c r="BP311">
        <v>530.39</v>
      </c>
      <c r="BQ311">
        <v>623.25</v>
      </c>
      <c r="BR311">
        <v>709.28</v>
      </c>
      <c r="BS311">
        <v>407.94</v>
      </c>
      <c r="BT311">
        <v>1194.3</v>
      </c>
      <c r="BU311">
        <v>766.03</v>
      </c>
      <c r="BV311">
        <v>506.37</v>
      </c>
      <c r="BW311">
        <v>1783.53</v>
      </c>
      <c r="BX311">
        <v>5595.48</v>
      </c>
      <c r="BY311">
        <v>13889.97</v>
      </c>
      <c r="BZ311">
        <v>12630.61</v>
      </c>
      <c r="CA311">
        <v>5138.29</v>
      </c>
      <c r="CB311">
        <v>1960.88</v>
      </c>
      <c r="CC311">
        <v>2357.7600000000002</v>
      </c>
      <c r="CD311">
        <v>2165.98</v>
      </c>
      <c r="CE311">
        <v>4420.99</v>
      </c>
      <c r="CF311">
        <v>6025.47</v>
      </c>
      <c r="CG311">
        <v>10622.37</v>
      </c>
      <c r="CH311">
        <v>19630.75</v>
      </c>
      <c r="CI311">
        <v>22004.63</v>
      </c>
      <c r="CJ311">
        <v>13151.07</v>
      </c>
      <c r="CK311">
        <v>49470.28</v>
      </c>
      <c r="CL311">
        <v>172704.31</v>
      </c>
      <c r="CM311">
        <v>289908.62</v>
      </c>
      <c r="CN311">
        <v>151032.43</v>
      </c>
      <c r="CO311">
        <v>18624.52</v>
      </c>
      <c r="CP311">
        <v>10166.469999999999</v>
      </c>
      <c r="CQ311">
        <v>8137.4</v>
      </c>
      <c r="CR311">
        <v>2815.64</v>
      </c>
      <c r="CS311">
        <v>6581.87</v>
      </c>
      <c r="CT311">
        <v>3750.25</v>
      </c>
      <c r="CU311">
        <v>817.28</v>
      </c>
      <c r="CV311">
        <v>798.44</v>
      </c>
      <c r="CW311">
        <v>474.25</v>
      </c>
      <c r="CX311">
        <v>1755.65</v>
      </c>
      <c r="CY311">
        <v>2056.62</v>
      </c>
      <c r="CZ311">
        <v>4515.16</v>
      </c>
      <c r="DA311">
        <v>7549.58</v>
      </c>
      <c r="DB311">
        <v>3389.62</v>
      </c>
      <c r="DC311">
        <v>1266.47</v>
      </c>
      <c r="DD311">
        <v>1401.07</v>
      </c>
      <c r="DE311">
        <v>933.9</v>
      </c>
      <c r="DF311">
        <v>460.45</v>
      </c>
      <c r="DG311">
        <v>1379.36</v>
      </c>
      <c r="DH311">
        <v>1986.28</v>
      </c>
      <c r="DI311">
        <v>966.04</v>
      </c>
      <c r="DJ311">
        <v>1400.62</v>
      </c>
      <c r="DK311">
        <v>951.98</v>
      </c>
      <c r="DL311">
        <v>713.59</v>
      </c>
      <c r="DM311">
        <v>767.73</v>
      </c>
      <c r="DN311">
        <v>2156.5300000000002</v>
      </c>
      <c r="DO311">
        <v>2448.94</v>
      </c>
      <c r="DP311">
        <v>1794.14</v>
      </c>
      <c r="DQ311">
        <v>1101.51</v>
      </c>
      <c r="DR311">
        <v>1131.6099999999999</v>
      </c>
      <c r="DS311">
        <v>1048.33</v>
      </c>
      <c r="DT311">
        <v>1101.23</v>
      </c>
      <c r="DU311">
        <v>1284.93</v>
      </c>
      <c r="DV311">
        <v>1318.73</v>
      </c>
      <c r="DW311">
        <v>646.52</v>
      </c>
      <c r="DX311">
        <v>305.76</v>
      </c>
      <c r="DY311" t="s">
        <v>0</v>
      </c>
      <c r="DZ311">
        <v>10.67</v>
      </c>
      <c r="EA311" t="s">
        <v>1</v>
      </c>
    </row>
    <row r="312" spans="1:131" x14ac:dyDescent="0.25">
      <c r="A312">
        <v>3064.68</v>
      </c>
      <c r="B312">
        <v>1369.72</v>
      </c>
      <c r="C312">
        <v>1180.67</v>
      </c>
      <c r="D312">
        <v>1927.2</v>
      </c>
      <c r="E312">
        <v>1629.29</v>
      </c>
      <c r="F312">
        <v>1044.68</v>
      </c>
      <c r="G312">
        <v>1784.41</v>
      </c>
      <c r="H312">
        <v>1858.17</v>
      </c>
      <c r="I312">
        <v>1243.8800000000001</v>
      </c>
      <c r="J312">
        <v>1454.38</v>
      </c>
      <c r="K312">
        <v>1530.94</v>
      </c>
      <c r="L312">
        <v>770.5</v>
      </c>
      <c r="M312">
        <v>864.98</v>
      </c>
      <c r="N312">
        <v>1348.26</v>
      </c>
      <c r="O312">
        <v>1091.7</v>
      </c>
      <c r="P312">
        <v>1689.93</v>
      </c>
      <c r="Q312">
        <v>1462.31</v>
      </c>
      <c r="R312">
        <v>2420.35</v>
      </c>
      <c r="S312">
        <v>912.77</v>
      </c>
      <c r="T312">
        <v>960.84</v>
      </c>
      <c r="U312">
        <v>882.35</v>
      </c>
      <c r="V312">
        <v>922.11</v>
      </c>
      <c r="W312">
        <v>1844.48</v>
      </c>
      <c r="X312">
        <v>1944.69</v>
      </c>
      <c r="Y312">
        <v>1686.73</v>
      </c>
      <c r="Z312">
        <v>1550.99</v>
      </c>
      <c r="AA312">
        <v>787.02</v>
      </c>
      <c r="AB312">
        <v>717.9</v>
      </c>
      <c r="AC312">
        <v>1143.1500000000001</v>
      </c>
      <c r="AD312">
        <v>1654.42</v>
      </c>
      <c r="AE312">
        <v>938.53</v>
      </c>
      <c r="AF312">
        <v>792.62</v>
      </c>
      <c r="AG312">
        <v>1337.2</v>
      </c>
      <c r="AH312">
        <v>1521.62</v>
      </c>
      <c r="AI312">
        <v>1190.77</v>
      </c>
      <c r="AJ312">
        <v>324.69</v>
      </c>
      <c r="AK312">
        <v>927.57</v>
      </c>
      <c r="AL312">
        <v>1931.83</v>
      </c>
      <c r="AM312">
        <v>1188.8399999999999</v>
      </c>
      <c r="AN312">
        <v>2239.3000000000002</v>
      </c>
      <c r="AO312">
        <v>1289.24</v>
      </c>
      <c r="AP312">
        <v>1139.3900000000001</v>
      </c>
      <c r="AQ312">
        <v>1333.32</v>
      </c>
      <c r="AR312">
        <v>1210.18</v>
      </c>
      <c r="AS312">
        <v>882.7</v>
      </c>
      <c r="AT312">
        <v>806.47</v>
      </c>
      <c r="AU312">
        <v>580.30999999999995</v>
      </c>
      <c r="AV312">
        <v>482.17</v>
      </c>
      <c r="AW312">
        <v>259.88</v>
      </c>
      <c r="AX312">
        <v>524.57000000000005</v>
      </c>
      <c r="AY312">
        <v>1191</v>
      </c>
      <c r="AZ312">
        <v>1458.92</v>
      </c>
      <c r="BA312">
        <v>2226.16</v>
      </c>
      <c r="BB312">
        <v>1506.42</v>
      </c>
      <c r="BC312">
        <v>576.78</v>
      </c>
      <c r="BD312">
        <v>648.58000000000004</v>
      </c>
      <c r="BE312">
        <v>844.54</v>
      </c>
      <c r="BF312">
        <v>426.79</v>
      </c>
      <c r="BG312">
        <v>684.42</v>
      </c>
      <c r="BH312">
        <v>912.07</v>
      </c>
      <c r="BI312">
        <v>717.22</v>
      </c>
      <c r="BJ312">
        <v>553.75</v>
      </c>
      <c r="BK312">
        <v>534.89</v>
      </c>
      <c r="BL312">
        <v>239.02</v>
      </c>
      <c r="BM312">
        <v>991.01</v>
      </c>
      <c r="BN312">
        <v>2481.88</v>
      </c>
      <c r="BO312">
        <v>1946.02</v>
      </c>
      <c r="BP312">
        <v>910.83</v>
      </c>
      <c r="BQ312">
        <v>599.38</v>
      </c>
      <c r="BR312">
        <v>799.08</v>
      </c>
      <c r="BS312">
        <v>757.73</v>
      </c>
      <c r="BT312">
        <v>651.79999999999995</v>
      </c>
      <c r="BU312">
        <v>478.33</v>
      </c>
      <c r="BV312">
        <v>1475.05</v>
      </c>
      <c r="BW312">
        <v>973.26</v>
      </c>
      <c r="BX312">
        <v>421.41</v>
      </c>
      <c r="BY312">
        <v>431.2</v>
      </c>
      <c r="BZ312">
        <v>1040.7</v>
      </c>
      <c r="CA312">
        <v>7185.11</v>
      </c>
      <c r="CB312">
        <v>11682.25</v>
      </c>
      <c r="CC312">
        <v>13989.42</v>
      </c>
      <c r="CD312">
        <v>4757.43</v>
      </c>
      <c r="CE312">
        <v>6885.5</v>
      </c>
      <c r="CF312">
        <v>7698.28</v>
      </c>
      <c r="CG312">
        <v>11730.01</v>
      </c>
      <c r="CH312">
        <v>16389.2</v>
      </c>
      <c r="CI312">
        <v>6984.48</v>
      </c>
      <c r="CJ312">
        <v>17078.84</v>
      </c>
      <c r="CK312">
        <v>16211.3</v>
      </c>
      <c r="CL312">
        <v>7423.7</v>
      </c>
      <c r="CM312">
        <v>6817.03</v>
      </c>
      <c r="CN312">
        <v>39180.370000000003</v>
      </c>
      <c r="CO312">
        <v>231639.48</v>
      </c>
      <c r="CP312">
        <v>198820.98</v>
      </c>
      <c r="CQ312">
        <v>175611.37</v>
      </c>
      <c r="CR312">
        <v>35960.03</v>
      </c>
      <c r="CS312">
        <v>5623.54</v>
      </c>
      <c r="CT312">
        <v>4752.49</v>
      </c>
      <c r="CU312">
        <v>3371.43</v>
      </c>
      <c r="CV312">
        <v>1731.83</v>
      </c>
      <c r="CW312">
        <v>1602.96</v>
      </c>
      <c r="CX312">
        <v>1141.7</v>
      </c>
      <c r="CY312">
        <v>758.89</v>
      </c>
      <c r="CZ312">
        <v>1141.8800000000001</v>
      </c>
      <c r="DA312">
        <v>1281.8499999999999</v>
      </c>
      <c r="DB312">
        <v>1081.71</v>
      </c>
      <c r="DC312">
        <v>5496.09</v>
      </c>
      <c r="DD312">
        <v>5267.2</v>
      </c>
      <c r="DE312">
        <v>5371.96</v>
      </c>
      <c r="DF312">
        <v>1544.59</v>
      </c>
      <c r="DG312">
        <v>483.55</v>
      </c>
      <c r="DH312">
        <v>876.1</v>
      </c>
      <c r="DI312">
        <v>989.13</v>
      </c>
      <c r="DJ312">
        <v>529.84</v>
      </c>
      <c r="DK312">
        <v>357.43</v>
      </c>
      <c r="DL312">
        <v>316.60000000000002</v>
      </c>
      <c r="DM312">
        <v>352.82</v>
      </c>
      <c r="DN312">
        <v>620.73</v>
      </c>
      <c r="DO312">
        <v>555.01</v>
      </c>
      <c r="DP312">
        <v>668.88</v>
      </c>
      <c r="DQ312">
        <v>1789.57</v>
      </c>
      <c r="DR312">
        <v>1377.48</v>
      </c>
      <c r="DS312">
        <v>1815.6</v>
      </c>
      <c r="DT312">
        <v>1401.71</v>
      </c>
      <c r="DU312">
        <v>1154.44</v>
      </c>
      <c r="DV312">
        <v>604.53</v>
      </c>
      <c r="DW312">
        <v>325.76</v>
      </c>
      <c r="DX312">
        <v>488.68</v>
      </c>
      <c r="DY312" t="s">
        <v>0</v>
      </c>
      <c r="DZ312">
        <v>11.64</v>
      </c>
      <c r="EA312" t="s">
        <v>1</v>
      </c>
    </row>
    <row r="313" spans="1:131" x14ac:dyDescent="0.25">
      <c r="A313">
        <v>2288.08</v>
      </c>
      <c r="B313">
        <v>1622.32</v>
      </c>
      <c r="C313">
        <v>2143.61</v>
      </c>
      <c r="D313">
        <v>1721.93</v>
      </c>
      <c r="E313">
        <v>1759.06</v>
      </c>
      <c r="F313">
        <v>1065.52</v>
      </c>
      <c r="G313">
        <v>1500.87</v>
      </c>
      <c r="H313">
        <v>889.9</v>
      </c>
      <c r="I313">
        <v>1649.35</v>
      </c>
      <c r="J313">
        <v>1218.6300000000001</v>
      </c>
      <c r="K313">
        <v>1650.91</v>
      </c>
      <c r="L313">
        <v>631.58000000000004</v>
      </c>
      <c r="M313">
        <v>1092.3399999999999</v>
      </c>
      <c r="N313">
        <v>698.76</v>
      </c>
      <c r="O313">
        <v>727.77</v>
      </c>
      <c r="P313">
        <v>1186.57</v>
      </c>
      <c r="Q313">
        <v>948.14</v>
      </c>
      <c r="R313">
        <v>1078.77</v>
      </c>
      <c r="S313">
        <v>927.17</v>
      </c>
      <c r="T313">
        <v>1318.32</v>
      </c>
      <c r="U313">
        <v>1310.5</v>
      </c>
      <c r="V313">
        <v>1091.1199999999999</v>
      </c>
      <c r="W313">
        <v>1124.43</v>
      </c>
      <c r="X313">
        <v>1248.32</v>
      </c>
      <c r="Y313">
        <v>899.82</v>
      </c>
      <c r="Z313">
        <v>823.82</v>
      </c>
      <c r="AA313">
        <v>1176.3499999999999</v>
      </c>
      <c r="AB313">
        <v>1968.97</v>
      </c>
      <c r="AC313">
        <v>1528.71</v>
      </c>
      <c r="AD313">
        <v>781.8</v>
      </c>
      <c r="AE313">
        <v>973.09</v>
      </c>
      <c r="AF313">
        <v>1137.67</v>
      </c>
      <c r="AG313">
        <v>1246.82</v>
      </c>
      <c r="AH313">
        <v>2048.9499999999998</v>
      </c>
      <c r="AI313">
        <v>1801.79</v>
      </c>
      <c r="AJ313">
        <v>1504.89</v>
      </c>
      <c r="AK313">
        <v>1647.42</v>
      </c>
      <c r="AL313">
        <v>1466.15</v>
      </c>
      <c r="AM313">
        <v>656.69</v>
      </c>
      <c r="AN313">
        <v>993.91</v>
      </c>
      <c r="AO313">
        <v>677.26</v>
      </c>
      <c r="AP313">
        <v>1473.46</v>
      </c>
      <c r="AQ313">
        <v>1070.29</v>
      </c>
      <c r="AR313">
        <v>540.22</v>
      </c>
      <c r="AS313">
        <v>1060.7</v>
      </c>
      <c r="AT313">
        <v>1872.82</v>
      </c>
      <c r="AU313">
        <v>966</v>
      </c>
      <c r="AV313">
        <v>1599.41</v>
      </c>
      <c r="AW313">
        <v>707.25</v>
      </c>
      <c r="AX313">
        <v>870.89</v>
      </c>
      <c r="AY313">
        <v>1069.05</v>
      </c>
      <c r="AZ313">
        <v>851.88</v>
      </c>
      <c r="BA313">
        <v>1464.31</v>
      </c>
      <c r="BB313">
        <v>892.89</v>
      </c>
      <c r="BC313">
        <v>891.88</v>
      </c>
      <c r="BD313">
        <v>413.5</v>
      </c>
      <c r="BE313">
        <v>590.58000000000004</v>
      </c>
      <c r="BF313">
        <v>725.54</v>
      </c>
      <c r="BG313">
        <v>765.5</v>
      </c>
      <c r="BH313">
        <v>397.52</v>
      </c>
      <c r="BI313">
        <v>691.53</v>
      </c>
      <c r="BJ313">
        <v>2591.25</v>
      </c>
      <c r="BK313">
        <v>2451.4</v>
      </c>
      <c r="BL313">
        <v>980.56</v>
      </c>
      <c r="BM313">
        <v>1317.9</v>
      </c>
      <c r="BN313">
        <v>748.96</v>
      </c>
      <c r="BO313">
        <v>1171.8599999999999</v>
      </c>
      <c r="BP313">
        <v>1145.3800000000001</v>
      </c>
      <c r="BQ313">
        <v>1354.83</v>
      </c>
      <c r="BR313">
        <v>870.9</v>
      </c>
      <c r="BS313">
        <v>949.21</v>
      </c>
      <c r="BT313">
        <v>1169.1400000000001</v>
      </c>
      <c r="BU313">
        <v>1364.19</v>
      </c>
      <c r="BV313">
        <v>570.95000000000005</v>
      </c>
      <c r="BW313">
        <v>2460.08</v>
      </c>
      <c r="BX313">
        <v>9467.7000000000007</v>
      </c>
      <c r="BY313">
        <v>7151.97</v>
      </c>
      <c r="BZ313">
        <v>3869.99</v>
      </c>
      <c r="CA313">
        <v>4797.1899999999996</v>
      </c>
      <c r="CB313">
        <v>4199.01</v>
      </c>
      <c r="CC313">
        <v>2424.9</v>
      </c>
      <c r="CD313">
        <v>10823.55</v>
      </c>
      <c r="CE313">
        <v>11863.21</v>
      </c>
      <c r="CF313">
        <v>3002.19</v>
      </c>
      <c r="CG313">
        <v>3993.4</v>
      </c>
      <c r="CH313">
        <v>10075.049999999999</v>
      </c>
      <c r="CI313">
        <v>16406.810000000001</v>
      </c>
      <c r="CJ313">
        <v>28029.14</v>
      </c>
      <c r="CK313">
        <v>123216.12</v>
      </c>
      <c r="CL313">
        <v>308639.96000000002</v>
      </c>
      <c r="CM313">
        <v>121833.33</v>
      </c>
      <c r="CN313">
        <v>42086.6</v>
      </c>
      <c r="CO313">
        <v>78907.23</v>
      </c>
      <c r="CP313">
        <v>21769.9</v>
      </c>
      <c r="CQ313">
        <v>8305.74</v>
      </c>
      <c r="CR313">
        <v>7386.27</v>
      </c>
      <c r="CS313">
        <v>4995.09</v>
      </c>
      <c r="CT313">
        <v>3042.48</v>
      </c>
      <c r="CU313">
        <v>1986.81</v>
      </c>
      <c r="CV313">
        <v>3011.51</v>
      </c>
      <c r="CW313">
        <v>1261.17</v>
      </c>
      <c r="CX313">
        <v>749.83</v>
      </c>
      <c r="CY313">
        <v>2478.98</v>
      </c>
      <c r="CZ313">
        <v>5795.76</v>
      </c>
      <c r="DA313">
        <v>2504.64</v>
      </c>
      <c r="DB313">
        <v>2347.56</v>
      </c>
      <c r="DC313">
        <v>3167.8</v>
      </c>
      <c r="DD313">
        <v>709.15</v>
      </c>
      <c r="DE313">
        <v>575.52</v>
      </c>
      <c r="DF313">
        <v>1217.05</v>
      </c>
      <c r="DG313">
        <v>970.61</v>
      </c>
      <c r="DH313">
        <v>1211.28</v>
      </c>
      <c r="DI313">
        <v>1006.92</v>
      </c>
      <c r="DJ313">
        <v>538.20000000000005</v>
      </c>
      <c r="DK313">
        <v>442.39</v>
      </c>
      <c r="DL313">
        <v>499.12</v>
      </c>
      <c r="DM313">
        <v>1038.68</v>
      </c>
      <c r="DN313">
        <v>1538.73</v>
      </c>
      <c r="DO313">
        <v>978.69</v>
      </c>
      <c r="DP313">
        <v>1127.3900000000001</v>
      </c>
      <c r="DQ313">
        <v>1035.7</v>
      </c>
      <c r="DR313">
        <v>220.89</v>
      </c>
      <c r="DS313">
        <v>617.5</v>
      </c>
      <c r="DT313">
        <v>1261.49</v>
      </c>
      <c r="DU313">
        <v>787.93</v>
      </c>
      <c r="DV313">
        <v>1138.33</v>
      </c>
      <c r="DW313">
        <v>809.58</v>
      </c>
      <c r="DX313">
        <v>579.94000000000005</v>
      </c>
      <c r="DY313" t="s">
        <v>0</v>
      </c>
      <c r="DZ313">
        <v>10.67</v>
      </c>
      <c r="EA313" t="s">
        <v>1</v>
      </c>
    </row>
    <row r="314" spans="1:131" x14ac:dyDescent="0.25">
      <c r="A314">
        <v>2616.37</v>
      </c>
      <c r="B314">
        <v>2121.04</v>
      </c>
      <c r="C314">
        <v>1659.94</v>
      </c>
      <c r="D314">
        <v>1317.15</v>
      </c>
      <c r="E314">
        <v>995.38</v>
      </c>
      <c r="F314">
        <v>1103.57</v>
      </c>
      <c r="G314">
        <v>1298.22</v>
      </c>
      <c r="H314">
        <v>416.82</v>
      </c>
      <c r="I314">
        <v>1033.4000000000001</v>
      </c>
      <c r="J314">
        <v>1873.92</v>
      </c>
      <c r="K314">
        <v>1160.47</v>
      </c>
      <c r="L314">
        <v>1030.1199999999999</v>
      </c>
      <c r="M314">
        <v>607.01</v>
      </c>
      <c r="N314">
        <v>854.26</v>
      </c>
      <c r="O314">
        <v>1463.02</v>
      </c>
      <c r="P314">
        <v>1892.89</v>
      </c>
      <c r="Q314">
        <v>1324.03</v>
      </c>
      <c r="R314">
        <v>960.93</v>
      </c>
      <c r="S314">
        <v>1157.17</v>
      </c>
      <c r="T314">
        <v>1500</v>
      </c>
      <c r="U314">
        <v>1441.09</v>
      </c>
      <c r="V314">
        <v>1134.6300000000001</v>
      </c>
      <c r="W314">
        <v>1007.88</v>
      </c>
      <c r="X314">
        <v>1309.25</v>
      </c>
      <c r="Y314">
        <v>1622.25</v>
      </c>
      <c r="Z314">
        <v>1850.11</v>
      </c>
      <c r="AA314">
        <v>1367.05</v>
      </c>
      <c r="AB314">
        <v>1532.85</v>
      </c>
      <c r="AC314">
        <v>1992.53</v>
      </c>
      <c r="AD314">
        <v>2003.83</v>
      </c>
      <c r="AE314">
        <v>1670.42</v>
      </c>
      <c r="AF314">
        <v>828.18</v>
      </c>
      <c r="AG314">
        <v>1289.72</v>
      </c>
      <c r="AH314">
        <v>1436.08</v>
      </c>
      <c r="AI314">
        <v>1103.8599999999999</v>
      </c>
      <c r="AJ314">
        <v>796.68</v>
      </c>
      <c r="AK314">
        <v>905.63</v>
      </c>
      <c r="AL314">
        <v>1360.53</v>
      </c>
      <c r="AM314">
        <v>1701.39</v>
      </c>
      <c r="AN314">
        <v>1260.44</v>
      </c>
      <c r="AO314">
        <v>957.66</v>
      </c>
      <c r="AP314">
        <v>568.61</v>
      </c>
      <c r="AQ314">
        <v>1157.97</v>
      </c>
      <c r="AR314">
        <v>591.57000000000005</v>
      </c>
      <c r="AS314">
        <v>705.18</v>
      </c>
      <c r="AT314">
        <v>819.63</v>
      </c>
      <c r="AU314">
        <v>604.38</v>
      </c>
      <c r="AV314">
        <v>1097.6500000000001</v>
      </c>
      <c r="AW314">
        <v>1118.05</v>
      </c>
      <c r="AX314">
        <v>726.23</v>
      </c>
      <c r="AY314">
        <v>1271.1500000000001</v>
      </c>
      <c r="AZ314">
        <v>2142.7399999999998</v>
      </c>
      <c r="BA314">
        <v>869.32</v>
      </c>
      <c r="BB314">
        <v>348.2</v>
      </c>
      <c r="BC314">
        <v>452.99</v>
      </c>
      <c r="BD314">
        <v>305.57</v>
      </c>
      <c r="BE314">
        <v>1187.7</v>
      </c>
      <c r="BF314">
        <v>1091.73</v>
      </c>
      <c r="BG314">
        <v>1083.21</v>
      </c>
      <c r="BH314">
        <v>808.59</v>
      </c>
      <c r="BI314">
        <v>1423.42</v>
      </c>
      <c r="BJ314">
        <v>1913.93</v>
      </c>
      <c r="BK314">
        <v>1230.3499999999999</v>
      </c>
      <c r="BL314">
        <v>828.31</v>
      </c>
      <c r="BM314">
        <v>847.54</v>
      </c>
      <c r="BN314">
        <v>1434.95</v>
      </c>
      <c r="BO314">
        <v>1290.54</v>
      </c>
      <c r="BP314">
        <v>592.41</v>
      </c>
      <c r="BQ314">
        <v>285.97000000000003</v>
      </c>
      <c r="BR314">
        <v>689.51</v>
      </c>
      <c r="BS314">
        <v>313.23</v>
      </c>
      <c r="BT314">
        <v>706.82</v>
      </c>
      <c r="BU314">
        <v>852.59</v>
      </c>
      <c r="BV314">
        <v>2440.59</v>
      </c>
      <c r="BW314">
        <v>9796.81</v>
      </c>
      <c r="BX314">
        <v>11844.5</v>
      </c>
      <c r="BY314">
        <v>5552.14</v>
      </c>
      <c r="BZ314">
        <v>3907.07</v>
      </c>
      <c r="CA314">
        <v>4352.8999999999996</v>
      </c>
      <c r="CB314">
        <v>3375.05</v>
      </c>
      <c r="CC314">
        <v>8001.43</v>
      </c>
      <c r="CD314">
        <v>13606.21</v>
      </c>
      <c r="CE314">
        <v>6209.01</v>
      </c>
      <c r="CF314">
        <v>7380.84</v>
      </c>
      <c r="CG314">
        <v>6727.23</v>
      </c>
      <c r="CH314">
        <v>14932.97</v>
      </c>
      <c r="CI314">
        <v>10764.02</v>
      </c>
      <c r="CJ314">
        <v>84879.3</v>
      </c>
      <c r="CK314">
        <v>278362.71000000002</v>
      </c>
      <c r="CL314">
        <v>243220.35</v>
      </c>
      <c r="CM314">
        <v>57774.67</v>
      </c>
      <c r="CN314">
        <v>22754.74</v>
      </c>
      <c r="CO314">
        <v>11995.38</v>
      </c>
      <c r="CP314">
        <v>8194.23</v>
      </c>
      <c r="CQ314">
        <v>8021.66</v>
      </c>
      <c r="CR314">
        <v>7118.85</v>
      </c>
      <c r="CS314">
        <v>3482.74</v>
      </c>
      <c r="CT314">
        <v>1367.63</v>
      </c>
      <c r="CU314">
        <v>846.65</v>
      </c>
      <c r="CV314">
        <v>633.12</v>
      </c>
      <c r="CW314">
        <v>417.81</v>
      </c>
      <c r="CX314">
        <v>1547.04</v>
      </c>
      <c r="CY314">
        <v>5354.47</v>
      </c>
      <c r="CZ314">
        <v>5540.89</v>
      </c>
      <c r="DA314">
        <v>1615.23</v>
      </c>
      <c r="DB314">
        <v>1942.54</v>
      </c>
      <c r="DC314">
        <v>1244.48</v>
      </c>
      <c r="DD314">
        <v>1511.8</v>
      </c>
      <c r="DE314">
        <v>1140.55</v>
      </c>
      <c r="DF314">
        <v>1418.44</v>
      </c>
      <c r="DG314">
        <v>1068.17</v>
      </c>
      <c r="DH314">
        <v>719.72</v>
      </c>
      <c r="DI314">
        <v>699.09</v>
      </c>
      <c r="DJ314">
        <v>614.54999999999995</v>
      </c>
      <c r="DK314">
        <v>282.67</v>
      </c>
      <c r="DL314">
        <v>878.71</v>
      </c>
      <c r="DM314">
        <v>2108.39</v>
      </c>
      <c r="DN314">
        <v>1391.34</v>
      </c>
      <c r="DO314">
        <v>1098.22</v>
      </c>
      <c r="DP314">
        <v>1005.95</v>
      </c>
      <c r="DQ314">
        <v>1145.05</v>
      </c>
      <c r="DR314">
        <v>835.84</v>
      </c>
      <c r="DS314">
        <v>1082.19</v>
      </c>
      <c r="DT314">
        <v>1342.03</v>
      </c>
      <c r="DU314">
        <v>648.15</v>
      </c>
      <c r="DV314">
        <v>693.62</v>
      </c>
      <c r="DW314">
        <v>1058.47</v>
      </c>
      <c r="DX314">
        <v>520.29</v>
      </c>
      <c r="DY314" t="s">
        <v>0</v>
      </c>
      <c r="DZ314">
        <v>10.67</v>
      </c>
      <c r="EA314" t="s">
        <v>1</v>
      </c>
    </row>
    <row r="315" spans="1:131" x14ac:dyDescent="0.25">
      <c r="A315">
        <v>4446.07</v>
      </c>
      <c r="B315">
        <v>3347.88</v>
      </c>
      <c r="C315">
        <v>1114.3699999999999</v>
      </c>
      <c r="D315">
        <v>653.35</v>
      </c>
      <c r="E315">
        <v>649.41</v>
      </c>
      <c r="F315">
        <v>1020.27</v>
      </c>
      <c r="G315">
        <v>600.63</v>
      </c>
      <c r="H315">
        <v>870.89</v>
      </c>
      <c r="I315">
        <v>1136.9100000000001</v>
      </c>
      <c r="J315">
        <v>1405.14</v>
      </c>
      <c r="K315">
        <v>1448.49</v>
      </c>
      <c r="L315">
        <v>673.9</v>
      </c>
      <c r="M315">
        <v>734.79</v>
      </c>
      <c r="N315">
        <v>1059.55</v>
      </c>
      <c r="O315">
        <v>1547.95</v>
      </c>
      <c r="P315">
        <v>1381.76</v>
      </c>
      <c r="Q315">
        <v>1148.48</v>
      </c>
      <c r="R315">
        <v>1254.1199999999999</v>
      </c>
      <c r="S315">
        <v>1889.26</v>
      </c>
      <c r="T315">
        <v>1499.03</v>
      </c>
      <c r="U315">
        <v>1357.92</v>
      </c>
      <c r="V315">
        <v>903.79</v>
      </c>
      <c r="W315">
        <v>1574.42</v>
      </c>
      <c r="X315">
        <v>1329.05</v>
      </c>
      <c r="Y315">
        <v>790.32</v>
      </c>
      <c r="Z315">
        <v>867.78</v>
      </c>
      <c r="AA315">
        <v>2131.2199999999998</v>
      </c>
      <c r="AB315">
        <v>871.24</v>
      </c>
      <c r="AC315">
        <v>622.22</v>
      </c>
      <c r="AD315">
        <v>837.26</v>
      </c>
      <c r="AE315">
        <v>805.89</v>
      </c>
      <c r="AF315">
        <v>1029.33</v>
      </c>
      <c r="AG315">
        <v>1224.92</v>
      </c>
      <c r="AH315">
        <v>985.02</v>
      </c>
      <c r="AI315">
        <v>1282.79</v>
      </c>
      <c r="AJ315">
        <v>900.22</v>
      </c>
      <c r="AK315">
        <v>701.76</v>
      </c>
      <c r="AL315">
        <v>660.59</v>
      </c>
      <c r="AM315">
        <v>909.43</v>
      </c>
      <c r="AN315">
        <v>1057.67</v>
      </c>
      <c r="AO315">
        <v>1299.8</v>
      </c>
      <c r="AP315">
        <v>934.48</v>
      </c>
      <c r="AQ315">
        <v>1115.42</v>
      </c>
      <c r="AR315">
        <v>1347.91</v>
      </c>
      <c r="AS315">
        <v>1298.57</v>
      </c>
      <c r="AT315">
        <v>1509.35</v>
      </c>
      <c r="AU315">
        <v>1524.82</v>
      </c>
      <c r="AV315">
        <v>2323.4499999999998</v>
      </c>
      <c r="AW315">
        <v>1992.76</v>
      </c>
      <c r="AX315">
        <v>1622.09</v>
      </c>
      <c r="AY315">
        <v>1015.61</v>
      </c>
      <c r="AZ315">
        <v>1337.29</v>
      </c>
      <c r="BA315">
        <v>1076.07</v>
      </c>
      <c r="BB315">
        <v>1528.61</v>
      </c>
      <c r="BC315">
        <v>748.97</v>
      </c>
      <c r="BD315">
        <v>773.85</v>
      </c>
      <c r="BE315">
        <v>726.89</v>
      </c>
      <c r="BF315">
        <v>385.13</v>
      </c>
      <c r="BG315">
        <v>417.1</v>
      </c>
      <c r="BH315">
        <v>376.62</v>
      </c>
      <c r="BI315">
        <v>718.74</v>
      </c>
      <c r="BJ315">
        <v>2286.62</v>
      </c>
      <c r="BK315">
        <v>2114.87</v>
      </c>
      <c r="BL315">
        <v>1173.98</v>
      </c>
      <c r="BM315">
        <v>1354.67</v>
      </c>
      <c r="BN315">
        <v>1836.46</v>
      </c>
      <c r="BO315">
        <v>817.86</v>
      </c>
      <c r="BP315">
        <v>1330.55</v>
      </c>
      <c r="BQ315">
        <v>1049.05</v>
      </c>
      <c r="BR315">
        <v>1198.54</v>
      </c>
      <c r="BS315">
        <v>1049.25</v>
      </c>
      <c r="BT315">
        <v>714.24</v>
      </c>
      <c r="BU315">
        <v>982.9</v>
      </c>
      <c r="BV315">
        <v>2158.62</v>
      </c>
      <c r="BW315">
        <v>2703.83</v>
      </c>
      <c r="BX315">
        <v>9620.8799999999992</v>
      </c>
      <c r="BY315">
        <v>6998.2</v>
      </c>
      <c r="BZ315">
        <v>5312.52</v>
      </c>
      <c r="CA315">
        <v>7743.71</v>
      </c>
      <c r="CB315">
        <v>7490.56</v>
      </c>
      <c r="CC315">
        <v>2548.39</v>
      </c>
      <c r="CD315">
        <v>2433.59</v>
      </c>
      <c r="CE315">
        <v>2692.13</v>
      </c>
      <c r="CF315">
        <v>10520.28</v>
      </c>
      <c r="CG315">
        <v>8106.73</v>
      </c>
      <c r="CH315">
        <v>7776.29</v>
      </c>
      <c r="CI315">
        <v>7712.04</v>
      </c>
      <c r="CJ315">
        <v>19818.830000000002</v>
      </c>
      <c r="CK315">
        <v>76089.320000000007</v>
      </c>
      <c r="CL315">
        <v>253628.12</v>
      </c>
      <c r="CM315">
        <v>126528.81</v>
      </c>
      <c r="CN315">
        <v>109984.75</v>
      </c>
      <c r="CO315">
        <v>114324.44</v>
      </c>
      <c r="CP315">
        <v>48822.47</v>
      </c>
      <c r="CQ315">
        <v>7372.47</v>
      </c>
      <c r="CR315">
        <v>2981.25</v>
      </c>
      <c r="CS315">
        <v>3060.06</v>
      </c>
      <c r="CT315">
        <v>1334.8</v>
      </c>
      <c r="CU315">
        <v>1372.46</v>
      </c>
      <c r="CV315">
        <v>1446.01</v>
      </c>
      <c r="CW315">
        <v>1832.8</v>
      </c>
      <c r="CX315">
        <v>1191.24</v>
      </c>
      <c r="CY315">
        <v>2265.11</v>
      </c>
      <c r="CZ315">
        <v>5523.72</v>
      </c>
      <c r="DA315">
        <v>2352.41</v>
      </c>
      <c r="DB315">
        <v>3214.02</v>
      </c>
      <c r="DC315">
        <v>3583.91</v>
      </c>
      <c r="DD315">
        <v>2318.77</v>
      </c>
      <c r="DE315">
        <v>945.83</v>
      </c>
      <c r="DF315">
        <v>1089.99</v>
      </c>
      <c r="DG315">
        <v>553.36</v>
      </c>
      <c r="DH315">
        <v>727.94</v>
      </c>
      <c r="DI315">
        <v>701.42</v>
      </c>
      <c r="DJ315">
        <v>264.38</v>
      </c>
      <c r="DK315">
        <v>190.05</v>
      </c>
      <c r="DL315">
        <v>201.84</v>
      </c>
      <c r="DM315">
        <v>1329.55</v>
      </c>
      <c r="DN315">
        <v>1833.44</v>
      </c>
      <c r="DO315">
        <v>1033.08</v>
      </c>
      <c r="DP315">
        <v>1790.21</v>
      </c>
      <c r="DQ315">
        <v>2099.77</v>
      </c>
      <c r="DR315">
        <v>916.38</v>
      </c>
      <c r="DS315">
        <v>631.14</v>
      </c>
      <c r="DT315">
        <v>1096.0999999999999</v>
      </c>
      <c r="DU315">
        <v>484.93</v>
      </c>
      <c r="DV315">
        <v>750.74</v>
      </c>
      <c r="DW315">
        <v>1192.3800000000001</v>
      </c>
      <c r="DX315">
        <v>366.3</v>
      </c>
      <c r="DY315" t="s">
        <v>0</v>
      </c>
      <c r="DZ315">
        <v>11.13</v>
      </c>
      <c r="EA315" t="s">
        <v>1</v>
      </c>
    </row>
    <row r="316" spans="1:131" x14ac:dyDescent="0.25">
      <c r="A316">
        <v>4182.7299999999996</v>
      </c>
      <c r="B316">
        <v>2472.6</v>
      </c>
      <c r="C316">
        <v>2609.13</v>
      </c>
      <c r="D316">
        <v>1694.75</v>
      </c>
      <c r="E316">
        <v>1106.8699999999999</v>
      </c>
      <c r="F316">
        <v>1743.52</v>
      </c>
      <c r="G316">
        <v>1894.78</v>
      </c>
      <c r="H316">
        <v>1482.86</v>
      </c>
      <c r="I316">
        <v>1187.26</v>
      </c>
      <c r="J316">
        <v>879.04</v>
      </c>
      <c r="K316">
        <v>978.73</v>
      </c>
      <c r="L316">
        <v>1283.6500000000001</v>
      </c>
      <c r="M316">
        <v>1566.63</v>
      </c>
      <c r="N316">
        <v>830.6</v>
      </c>
      <c r="O316">
        <v>867.81</v>
      </c>
      <c r="P316">
        <v>1113.79</v>
      </c>
      <c r="Q316">
        <v>1177.74</v>
      </c>
      <c r="R316">
        <v>968.03</v>
      </c>
      <c r="S316">
        <v>1017.99</v>
      </c>
      <c r="T316">
        <v>692.23</v>
      </c>
      <c r="U316">
        <v>695.97</v>
      </c>
      <c r="V316">
        <v>514.47</v>
      </c>
      <c r="W316">
        <v>764.19</v>
      </c>
      <c r="X316">
        <v>902.8</v>
      </c>
      <c r="Y316">
        <v>998.88</v>
      </c>
      <c r="Z316">
        <v>1615.42</v>
      </c>
      <c r="AA316">
        <v>1066.47</v>
      </c>
      <c r="AB316">
        <v>902.6</v>
      </c>
      <c r="AC316">
        <v>746.57</v>
      </c>
      <c r="AD316">
        <v>577.02</v>
      </c>
      <c r="AE316">
        <v>1494.13</v>
      </c>
      <c r="AF316">
        <v>2047.25</v>
      </c>
      <c r="AG316">
        <v>1291.69</v>
      </c>
      <c r="AH316">
        <v>780.97</v>
      </c>
      <c r="AI316">
        <v>733.36</v>
      </c>
      <c r="AJ316">
        <v>1067.47</v>
      </c>
      <c r="AK316">
        <v>1185.94</v>
      </c>
      <c r="AL316">
        <v>1273.05</v>
      </c>
      <c r="AM316">
        <v>732.81</v>
      </c>
      <c r="AN316">
        <v>934.37</v>
      </c>
      <c r="AO316">
        <v>594.80999999999995</v>
      </c>
      <c r="AP316">
        <v>979.29</v>
      </c>
      <c r="AQ316">
        <v>1301.8699999999999</v>
      </c>
      <c r="AR316">
        <v>1189.2</v>
      </c>
      <c r="AS316">
        <v>942.42</v>
      </c>
      <c r="AT316">
        <v>1596.21</v>
      </c>
      <c r="AU316">
        <v>1359.07</v>
      </c>
      <c r="AV316">
        <v>1397.51</v>
      </c>
      <c r="AW316">
        <v>1993.82</v>
      </c>
      <c r="AX316">
        <v>2298.56</v>
      </c>
      <c r="AY316">
        <v>1388.98</v>
      </c>
      <c r="AZ316">
        <v>1485.03</v>
      </c>
      <c r="BA316">
        <v>1207.28</v>
      </c>
      <c r="BB316">
        <v>1320.83</v>
      </c>
      <c r="BC316">
        <v>1214.6199999999999</v>
      </c>
      <c r="BD316">
        <v>1212.1099999999999</v>
      </c>
      <c r="BE316">
        <v>957.61</v>
      </c>
      <c r="BF316">
        <v>542.73</v>
      </c>
      <c r="BG316">
        <v>478.97</v>
      </c>
      <c r="BH316">
        <v>344.11</v>
      </c>
      <c r="BI316">
        <v>540.45000000000005</v>
      </c>
      <c r="BJ316">
        <v>786.27</v>
      </c>
      <c r="BK316">
        <v>1384.84</v>
      </c>
      <c r="BL316">
        <v>1526.88</v>
      </c>
      <c r="BM316">
        <v>2194.52</v>
      </c>
      <c r="BN316">
        <v>1744.08</v>
      </c>
      <c r="BO316">
        <v>1285.96</v>
      </c>
      <c r="BP316">
        <v>1815.79</v>
      </c>
      <c r="BQ316">
        <v>1039.6500000000001</v>
      </c>
      <c r="BR316">
        <v>1222.43</v>
      </c>
      <c r="BS316">
        <v>726.91</v>
      </c>
      <c r="BT316">
        <v>455.08</v>
      </c>
      <c r="BU316">
        <v>736.01</v>
      </c>
      <c r="BV316">
        <v>695.4</v>
      </c>
      <c r="BW316">
        <v>694.49</v>
      </c>
      <c r="BX316">
        <v>3308.24</v>
      </c>
      <c r="BY316">
        <v>7605.93</v>
      </c>
      <c r="BZ316">
        <v>6080.88</v>
      </c>
      <c r="CA316">
        <v>7304.32</v>
      </c>
      <c r="CB316">
        <v>4760.82</v>
      </c>
      <c r="CC316">
        <v>4375.7299999999996</v>
      </c>
      <c r="CD316">
        <v>8827.2000000000007</v>
      </c>
      <c r="CE316">
        <v>5148.04</v>
      </c>
      <c r="CF316">
        <v>5963.75</v>
      </c>
      <c r="CG316">
        <v>11035.92</v>
      </c>
      <c r="CH316">
        <v>7973.42</v>
      </c>
      <c r="CI316">
        <v>8259.52</v>
      </c>
      <c r="CJ316">
        <v>16014.54</v>
      </c>
      <c r="CK316">
        <v>30633.77</v>
      </c>
      <c r="CL316">
        <v>147497.07</v>
      </c>
      <c r="CM316">
        <v>173233.09</v>
      </c>
      <c r="CN316">
        <v>127092.5</v>
      </c>
      <c r="CO316">
        <v>141991.15</v>
      </c>
      <c r="CP316">
        <v>44136.83</v>
      </c>
      <c r="CQ316">
        <v>14866.67</v>
      </c>
      <c r="CR316">
        <v>31686.14</v>
      </c>
      <c r="CS316">
        <v>8741.61</v>
      </c>
      <c r="CT316">
        <v>2430.44</v>
      </c>
      <c r="CU316">
        <v>3934.39</v>
      </c>
      <c r="CV316">
        <v>3403.59</v>
      </c>
      <c r="CW316">
        <v>2245.54</v>
      </c>
      <c r="CX316">
        <v>428.92</v>
      </c>
      <c r="CY316">
        <v>933.07</v>
      </c>
      <c r="CZ316">
        <v>2903.56</v>
      </c>
      <c r="DA316">
        <v>3639.01</v>
      </c>
      <c r="DB316">
        <v>3544.71</v>
      </c>
      <c r="DC316">
        <v>3370.73</v>
      </c>
      <c r="DD316">
        <v>943.77</v>
      </c>
      <c r="DE316">
        <v>1277.03</v>
      </c>
      <c r="DF316">
        <v>3858.82</v>
      </c>
      <c r="DG316">
        <v>1472.63</v>
      </c>
      <c r="DH316">
        <v>852.9</v>
      </c>
      <c r="DI316">
        <v>386.42</v>
      </c>
      <c r="DJ316">
        <v>567.65</v>
      </c>
      <c r="DK316">
        <v>996.54</v>
      </c>
      <c r="DL316">
        <v>766</v>
      </c>
      <c r="DM316">
        <v>1067.03</v>
      </c>
      <c r="DN316">
        <v>2431.0700000000002</v>
      </c>
      <c r="DO316">
        <v>1457.14</v>
      </c>
      <c r="DP316">
        <v>1681.97</v>
      </c>
      <c r="DQ316">
        <v>1465.98</v>
      </c>
      <c r="DR316">
        <v>672.02</v>
      </c>
      <c r="DS316">
        <v>1000.05</v>
      </c>
      <c r="DT316">
        <v>2058.69</v>
      </c>
      <c r="DU316">
        <v>1789.87</v>
      </c>
      <c r="DV316">
        <v>1390.61</v>
      </c>
      <c r="DW316">
        <v>639.26</v>
      </c>
      <c r="DX316">
        <v>522.84</v>
      </c>
      <c r="DY316" t="s">
        <v>0</v>
      </c>
      <c r="DZ316">
        <v>11.64</v>
      </c>
      <c r="EA316" t="s">
        <v>1</v>
      </c>
    </row>
    <row r="317" spans="1:131" x14ac:dyDescent="0.25">
      <c r="A317">
        <v>3140.34</v>
      </c>
      <c r="B317">
        <v>2316.54</v>
      </c>
      <c r="C317">
        <v>822.19</v>
      </c>
      <c r="D317">
        <v>596.39</v>
      </c>
      <c r="E317">
        <v>612.92999999999995</v>
      </c>
      <c r="F317">
        <v>1329.48</v>
      </c>
      <c r="G317">
        <v>2614.2399999999998</v>
      </c>
      <c r="H317">
        <v>2894.59</v>
      </c>
      <c r="I317">
        <v>2094.58</v>
      </c>
      <c r="J317">
        <v>1091.6500000000001</v>
      </c>
      <c r="K317">
        <v>933.13</v>
      </c>
      <c r="L317">
        <v>851.62</v>
      </c>
      <c r="M317">
        <v>1080.25</v>
      </c>
      <c r="N317">
        <v>767.69</v>
      </c>
      <c r="O317">
        <v>948.94</v>
      </c>
      <c r="P317">
        <v>817.02</v>
      </c>
      <c r="Q317">
        <v>339.1</v>
      </c>
      <c r="R317">
        <v>807.81</v>
      </c>
      <c r="S317">
        <v>1220.99</v>
      </c>
      <c r="T317">
        <v>1425.46</v>
      </c>
      <c r="U317">
        <v>1012.23</v>
      </c>
      <c r="V317">
        <v>1104.55</v>
      </c>
      <c r="W317">
        <v>1041.1600000000001</v>
      </c>
      <c r="X317">
        <v>1337.59</v>
      </c>
      <c r="Y317">
        <v>1196.8399999999999</v>
      </c>
      <c r="Z317">
        <v>1161.76</v>
      </c>
      <c r="AA317">
        <v>1390.04</v>
      </c>
      <c r="AB317">
        <v>1062.93</v>
      </c>
      <c r="AC317">
        <v>1102.29</v>
      </c>
      <c r="AD317">
        <v>1139.08</v>
      </c>
      <c r="AE317">
        <v>790.03</v>
      </c>
      <c r="AF317">
        <v>587.41</v>
      </c>
      <c r="AG317">
        <v>836.18</v>
      </c>
      <c r="AH317">
        <v>1421.61</v>
      </c>
      <c r="AI317">
        <v>2189.08</v>
      </c>
      <c r="AJ317">
        <v>1998.1</v>
      </c>
      <c r="AK317">
        <v>903.42</v>
      </c>
      <c r="AL317">
        <v>911.21</v>
      </c>
      <c r="AM317">
        <v>853.72</v>
      </c>
      <c r="AN317">
        <v>1094.6600000000001</v>
      </c>
      <c r="AO317">
        <v>959.63</v>
      </c>
      <c r="AP317">
        <v>978.85</v>
      </c>
      <c r="AQ317">
        <v>1501.84</v>
      </c>
      <c r="AR317">
        <v>481.94</v>
      </c>
      <c r="AS317">
        <v>781.74</v>
      </c>
      <c r="AT317">
        <v>518.89</v>
      </c>
      <c r="AU317">
        <v>874.33</v>
      </c>
      <c r="AV317">
        <v>1650.04</v>
      </c>
      <c r="AW317">
        <v>1778.6</v>
      </c>
      <c r="AX317">
        <v>762.77</v>
      </c>
      <c r="AY317">
        <v>1028.42</v>
      </c>
      <c r="AZ317">
        <v>472.62</v>
      </c>
      <c r="BA317">
        <v>255.31</v>
      </c>
      <c r="BB317">
        <v>742.42</v>
      </c>
      <c r="BC317">
        <v>566.53</v>
      </c>
      <c r="BD317">
        <v>867.9</v>
      </c>
      <c r="BE317">
        <v>1109.29</v>
      </c>
      <c r="BF317">
        <v>922.83</v>
      </c>
      <c r="BG317">
        <v>600.29999999999995</v>
      </c>
      <c r="BH317">
        <v>1003.53</v>
      </c>
      <c r="BI317">
        <v>721.11</v>
      </c>
      <c r="BJ317">
        <v>3434.93</v>
      </c>
      <c r="BK317">
        <v>3653.46</v>
      </c>
      <c r="BL317">
        <v>1254.5</v>
      </c>
      <c r="BM317">
        <v>1567.38</v>
      </c>
      <c r="BN317">
        <v>731.57</v>
      </c>
      <c r="BO317">
        <v>344.44</v>
      </c>
      <c r="BP317">
        <v>428.87</v>
      </c>
      <c r="BQ317">
        <v>580.82000000000005</v>
      </c>
      <c r="BR317">
        <v>710.29</v>
      </c>
      <c r="BS317">
        <v>981.45</v>
      </c>
      <c r="BT317">
        <v>949.14</v>
      </c>
      <c r="BU317">
        <v>365.04</v>
      </c>
      <c r="BV317">
        <v>638.76</v>
      </c>
      <c r="BW317">
        <v>3825.65</v>
      </c>
      <c r="BX317">
        <v>14323.21</v>
      </c>
      <c r="BY317">
        <v>10960.69</v>
      </c>
      <c r="BZ317">
        <v>3884.65</v>
      </c>
      <c r="CA317">
        <v>5410.25</v>
      </c>
      <c r="CB317">
        <v>2733.91</v>
      </c>
      <c r="CC317">
        <v>2348.66</v>
      </c>
      <c r="CD317">
        <v>2578.2600000000002</v>
      </c>
      <c r="CE317">
        <v>2986.51</v>
      </c>
      <c r="CF317">
        <v>4464.1899999999996</v>
      </c>
      <c r="CG317">
        <v>5615.56</v>
      </c>
      <c r="CH317">
        <v>10622.84</v>
      </c>
      <c r="CI317">
        <v>17230.7</v>
      </c>
      <c r="CJ317">
        <v>31370.95</v>
      </c>
      <c r="CK317">
        <v>137725.1</v>
      </c>
      <c r="CL317">
        <v>390665</v>
      </c>
      <c r="CM317">
        <v>149316.78</v>
      </c>
      <c r="CN317">
        <v>25193.93</v>
      </c>
      <c r="CO317">
        <v>16637.310000000001</v>
      </c>
      <c r="CP317">
        <v>5907.04</v>
      </c>
      <c r="CQ317">
        <v>3520.52</v>
      </c>
      <c r="CR317">
        <v>1814.26</v>
      </c>
      <c r="CS317">
        <v>766.33</v>
      </c>
      <c r="CT317">
        <v>960.98</v>
      </c>
      <c r="CU317">
        <v>720.74</v>
      </c>
      <c r="CV317">
        <v>631.39</v>
      </c>
      <c r="CW317">
        <v>1027.5</v>
      </c>
      <c r="CX317">
        <v>587.73</v>
      </c>
      <c r="CY317">
        <v>3084.32</v>
      </c>
      <c r="CZ317">
        <v>7181.44</v>
      </c>
      <c r="DA317">
        <v>3386.44</v>
      </c>
      <c r="DB317">
        <v>1565.18</v>
      </c>
      <c r="DC317">
        <v>934.08</v>
      </c>
      <c r="DD317">
        <v>812.74</v>
      </c>
      <c r="DE317">
        <v>579.29999999999995</v>
      </c>
      <c r="DF317">
        <v>355.92</v>
      </c>
      <c r="DG317">
        <v>787.1</v>
      </c>
      <c r="DH317">
        <v>637.04999999999995</v>
      </c>
      <c r="DI317">
        <v>666.57</v>
      </c>
      <c r="DJ317">
        <v>480.33</v>
      </c>
      <c r="DK317">
        <v>465.76</v>
      </c>
      <c r="DL317">
        <v>292.27999999999997</v>
      </c>
      <c r="DM317">
        <v>999.46</v>
      </c>
      <c r="DN317">
        <v>1719.69</v>
      </c>
      <c r="DO317">
        <v>1066.21</v>
      </c>
      <c r="DP317">
        <v>1795.84</v>
      </c>
      <c r="DQ317">
        <v>764.06</v>
      </c>
      <c r="DR317">
        <v>355.59</v>
      </c>
      <c r="DS317">
        <v>685.88</v>
      </c>
      <c r="DT317">
        <v>442.12</v>
      </c>
      <c r="DU317">
        <v>740.42</v>
      </c>
      <c r="DV317">
        <v>1501.44</v>
      </c>
      <c r="DW317">
        <v>817.04</v>
      </c>
      <c r="DX317">
        <v>252.82</v>
      </c>
      <c r="DY317" t="s">
        <v>0</v>
      </c>
      <c r="DZ317">
        <v>11.13</v>
      </c>
      <c r="EA317" t="s">
        <v>1</v>
      </c>
    </row>
    <row r="318" spans="1:131" x14ac:dyDescent="0.25">
      <c r="A318">
        <v>4786.32</v>
      </c>
      <c r="B318">
        <v>3593.86</v>
      </c>
      <c r="C318">
        <v>2050.4299999999998</v>
      </c>
      <c r="D318">
        <v>1173.51</v>
      </c>
      <c r="E318">
        <v>1090.99</v>
      </c>
      <c r="F318">
        <v>1555.14</v>
      </c>
      <c r="G318">
        <v>1807.51</v>
      </c>
      <c r="H318">
        <v>1730.93</v>
      </c>
      <c r="I318">
        <v>882.23</v>
      </c>
      <c r="J318">
        <v>897.27</v>
      </c>
      <c r="K318">
        <v>1307.3</v>
      </c>
      <c r="L318">
        <v>1634.69</v>
      </c>
      <c r="M318">
        <v>1212.42</v>
      </c>
      <c r="N318">
        <v>1973.37</v>
      </c>
      <c r="O318">
        <v>1090.74</v>
      </c>
      <c r="P318">
        <v>1076.98</v>
      </c>
      <c r="Q318">
        <v>871.21</v>
      </c>
      <c r="R318">
        <v>1306.8</v>
      </c>
      <c r="S318">
        <v>1678.71</v>
      </c>
      <c r="T318">
        <v>1982.63</v>
      </c>
      <c r="U318">
        <v>1619.13</v>
      </c>
      <c r="V318">
        <v>1140.78</v>
      </c>
      <c r="W318">
        <v>883.95</v>
      </c>
      <c r="X318">
        <v>848.42</v>
      </c>
      <c r="Y318">
        <v>1391.4</v>
      </c>
      <c r="Z318">
        <v>2050.17</v>
      </c>
      <c r="AA318">
        <v>2138.75</v>
      </c>
      <c r="AB318">
        <v>1893.27</v>
      </c>
      <c r="AC318">
        <v>1691.81</v>
      </c>
      <c r="AD318">
        <v>1672.07</v>
      </c>
      <c r="AE318">
        <v>1118.3699999999999</v>
      </c>
      <c r="AF318">
        <v>938.49</v>
      </c>
      <c r="AG318">
        <v>1966.44</v>
      </c>
      <c r="AH318">
        <v>2004.05</v>
      </c>
      <c r="AI318">
        <v>654.45000000000005</v>
      </c>
      <c r="AJ318">
        <v>1106.1400000000001</v>
      </c>
      <c r="AK318">
        <v>687.23</v>
      </c>
      <c r="AL318">
        <v>1881.96</v>
      </c>
      <c r="AM318">
        <v>1795.51</v>
      </c>
      <c r="AN318">
        <v>1061.8800000000001</v>
      </c>
      <c r="AO318">
        <v>1295.93</v>
      </c>
      <c r="AP318">
        <v>1832.01</v>
      </c>
      <c r="AQ318">
        <v>1656.9</v>
      </c>
      <c r="AR318">
        <v>1295.25</v>
      </c>
      <c r="AS318">
        <v>1090.3599999999999</v>
      </c>
      <c r="AT318">
        <v>609.55999999999995</v>
      </c>
      <c r="AU318">
        <v>465.59</v>
      </c>
      <c r="AV318">
        <v>824.86</v>
      </c>
      <c r="AW318">
        <v>1333.06</v>
      </c>
      <c r="AX318">
        <v>1263.93</v>
      </c>
      <c r="AY318">
        <v>633.75</v>
      </c>
      <c r="AZ318">
        <v>1016.14</v>
      </c>
      <c r="BA318">
        <v>670.06</v>
      </c>
      <c r="BB318">
        <v>1054.29</v>
      </c>
      <c r="BC318">
        <v>768.57</v>
      </c>
      <c r="BD318">
        <v>796.54</v>
      </c>
      <c r="BE318">
        <v>830.75</v>
      </c>
      <c r="BF318">
        <v>761.25</v>
      </c>
      <c r="BG318">
        <v>636.20000000000005</v>
      </c>
      <c r="BH318">
        <v>581.16999999999996</v>
      </c>
      <c r="BI318">
        <v>1128.94</v>
      </c>
      <c r="BJ318">
        <v>2264.17</v>
      </c>
      <c r="BK318">
        <v>3426.93</v>
      </c>
      <c r="BL318">
        <v>1065.44</v>
      </c>
      <c r="BM318">
        <v>1113.98</v>
      </c>
      <c r="BN318">
        <v>1123.79</v>
      </c>
      <c r="BO318">
        <v>1030.67</v>
      </c>
      <c r="BP318">
        <v>958.96</v>
      </c>
      <c r="BQ318">
        <v>735</v>
      </c>
      <c r="BR318">
        <v>863.78</v>
      </c>
      <c r="BS318">
        <v>496.01</v>
      </c>
      <c r="BT318">
        <v>1168.43</v>
      </c>
      <c r="BU318">
        <v>754.99</v>
      </c>
      <c r="BV318">
        <v>1067.48</v>
      </c>
      <c r="BW318">
        <v>3926.28</v>
      </c>
      <c r="BX318">
        <v>9003.08</v>
      </c>
      <c r="BY318">
        <v>11001.27</v>
      </c>
      <c r="BZ318">
        <v>5730.39</v>
      </c>
      <c r="CA318">
        <v>4766.68</v>
      </c>
      <c r="CB318">
        <v>6817.45</v>
      </c>
      <c r="CC318">
        <v>6028.56</v>
      </c>
      <c r="CD318">
        <v>8554.7199999999993</v>
      </c>
      <c r="CE318">
        <v>10601.79</v>
      </c>
      <c r="CF318">
        <v>7851.82</v>
      </c>
      <c r="CG318">
        <v>6834.29</v>
      </c>
      <c r="CH318">
        <v>11962.79</v>
      </c>
      <c r="CI318">
        <v>22908.31</v>
      </c>
      <c r="CJ318">
        <v>82378.720000000001</v>
      </c>
      <c r="CK318">
        <v>156133.73000000001</v>
      </c>
      <c r="CL318">
        <v>217457.42</v>
      </c>
      <c r="CM318">
        <v>109256.93</v>
      </c>
      <c r="CN318">
        <v>29879.58</v>
      </c>
      <c r="CO318">
        <v>65391.91</v>
      </c>
      <c r="CP318">
        <v>31665.22</v>
      </c>
      <c r="CQ318">
        <v>7047.85</v>
      </c>
      <c r="CR318">
        <v>3537.08</v>
      </c>
      <c r="CS318">
        <v>2893.37</v>
      </c>
      <c r="CT318">
        <v>4571.13</v>
      </c>
      <c r="CU318">
        <v>1328.05</v>
      </c>
      <c r="CV318">
        <v>960.1</v>
      </c>
      <c r="CW318">
        <v>960.35</v>
      </c>
      <c r="CX318">
        <v>1511.58</v>
      </c>
      <c r="CY318">
        <v>3878.62</v>
      </c>
      <c r="CZ318">
        <v>7358.95</v>
      </c>
      <c r="DA318">
        <v>3987.08</v>
      </c>
      <c r="DB318">
        <v>1534.03</v>
      </c>
      <c r="DC318">
        <v>2111.73</v>
      </c>
      <c r="DD318">
        <v>1767.41</v>
      </c>
      <c r="DE318">
        <v>837.65</v>
      </c>
      <c r="DF318">
        <v>650.37</v>
      </c>
      <c r="DG318">
        <v>977.51</v>
      </c>
      <c r="DH318">
        <v>2033.11</v>
      </c>
      <c r="DI318">
        <v>898.75</v>
      </c>
      <c r="DJ318">
        <v>416.95</v>
      </c>
      <c r="DK318">
        <v>253.52</v>
      </c>
      <c r="DL318">
        <v>1344.7</v>
      </c>
      <c r="DM318">
        <v>2134.9299999999998</v>
      </c>
      <c r="DN318">
        <v>2063.12</v>
      </c>
      <c r="DO318">
        <v>1177.8699999999999</v>
      </c>
      <c r="DP318">
        <v>1477.36</v>
      </c>
      <c r="DQ318">
        <v>1541.05</v>
      </c>
      <c r="DR318">
        <v>895.02</v>
      </c>
      <c r="DS318">
        <v>531.01</v>
      </c>
      <c r="DT318">
        <v>723.94</v>
      </c>
      <c r="DU318">
        <v>978.32</v>
      </c>
      <c r="DV318">
        <v>1068.51</v>
      </c>
      <c r="DW318">
        <v>667.54</v>
      </c>
      <c r="DX318">
        <v>457.08</v>
      </c>
      <c r="DY318" t="s">
        <v>0</v>
      </c>
      <c r="DZ318">
        <v>11.13</v>
      </c>
      <c r="EA318" t="s">
        <v>1</v>
      </c>
    </row>
    <row r="319" spans="1:131" x14ac:dyDescent="0.25">
      <c r="A319">
        <v>2172.88</v>
      </c>
      <c r="B319">
        <v>1127.8</v>
      </c>
      <c r="C319">
        <v>1440.73</v>
      </c>
      <c r="D319">
        <v>420.35</v>
      </c>
      <c r="E319">
        <v>1289.96</v>
      </c>
      <c r="F319">
        <v>891.17</v>
      </c>
      <c r="G319">
        <v>744.18</v>
      </c>
      <c r="H319">
        <v>1042.69</v>
      </c>
      <c r="I319">
        <v>1196.75</v>
      </c>
      <c r="J319">
        <v>1335.37</v>
      </c>
      <c r="K319">
        <v>899.59</v>
      </c>
      <c r="L319">
        <v>735.89</v>
      </c>
      <c r="M319">
        <v>1860.37</v>
      </c>
      <c r="N319">
        <v>1151.08</v>
      </c>
      <c r="O319">
        <v>656.61</v>
      </c>
      <c r="P319">
        <v>772.33</v>
      </c>
      <c r="Q319">
        <v>1142.1300000000001</v>
      </c>
      <c r="R319">
        <v>1577.78</v>
      </c>
      <c r="S319">
        <v>1405.42</v>
      </c>
      <c r="T319">
        <v>1457.01</v>
      </c>
      <c r="U319">
        <v>1678.43</v>
      </c>
      <c r="V319">
        <v>1999.86</v>
      </c>
      <c r="W319">
        <v>1581.78</v>
      </c>
      <c r="X319">
        <v>1035.51</v>
      </c>
      <c r="Y319">
        <v>875.52</v>
      </c>
      <c r="Z319">
        <v>1160.1400000000001</v>
      </c>
      <c r="AA319">
        <v>872.64</v>
      </c>
      <c r="AB319">
        <v>899.75</v>
      </c>
      <c r="AC319">
        <v>1563.29</v>
      </c>
      <c r="AD319">
        <v>1765.14</v>
      </c>
      <c r="AE319">
        <v>1807.42</v>
      </c>
      <c r="AF319">
        <v>1364.49</v>
      </c>
      <c r="AG319">
        <v>946.74</v>
      </c>
      <c r="AH319">
        <v>1404.04</v>
      </c>
      <c r="AI319">
        <v>1172.0899999999999</v>
      </c>
      <c r="AJ319">
        <v>1124.08</v>
      </c>
      <c r="AK319">
        <v>1073.3800000000001</v>
      </c>
      <c r="AL319">
        <v>694.88</v>
      </c>
      <c r="AM319">
        <v>1241.3399999999999</v>
      </c>
      <c r="AN319">
        <v>947.89</v>
      </c>
      <c r="AO319">
        <v>977.14</v>
      </c>
      <c r="AP319">
        <v>1138.79</v>
      </c>
      <c r="AQ319">
        <v>857.34</v>
      </c>
      <c r="AR319">
        <v>938.48</v>
      </c>
      <c r="AS319">
        <v>769.24</v>
      </c>
      <c r="AT319">
        <v>837.25</v>
      </c>
      <c r="AU319">
        <v>1410.07</v>
      </c>
      <c r="AV319">
        <v>1586.78</v>
      </c>
      <c r="AW319">
        <v>1363.13</v>
      </c>
      <c r="AX319">
        <v>516.66999999999996</v>
      </c>
      <c r="AY319">
        <v>598.54</v>
      </c>
      <c r="AZ319">
        <v>759.25</v>
      </c>
      <c r="BA319">
        <v>1469.94</v>
      </c>
      <c r="BB319">
        <v>1211.1400000000001</v>
      </c>
      <c r="BC319">
        <v>468.82</v>
      </c>
      <c r="BD319">
        <v>558.35</v>
      </c>
      <c r="BE319">
        <v>1196.3699999999999</v>
      </c>
      <c r="BF319">
        <v>1756.4</v>
      </c>
      <c r="BG319">
        <v>1765.92</v>
      </c>
      <c r="BH319">
        <v>525.09</v>
      </c>
      <c r="BI319">
        <v>1368.61</v>
      </c>
      <c r="BJ319">
        <v>2366.66</v>
      </c>
      <c r="BK319">
        <v>1972.78</v>
      </c>
      <c r="BL319">
        <v>818.83</v>
      </c>
      <c r="BM319">
        <v>345.26</v>
      </c>
      <c r="BN319">
        <v>426.95</v>
      </c>
      <c r="BO319">
        <v>294.69</v>
      </c>
      <c r="BP319">
        <v>696.18</v>
      </c>
      <c r="BQ319">
        <v>1400.62</v>
      </c>
      <c r="BR319">
        <v>777.16</v>
      </c>
      <c r="BS319">
        <v>1011.08</v>
      </c>
      <c r="BT319">
        <v>1758.09</v>
      </c>
      <c r="BU319">
        <v>1987.33</v>
      </c>
      <c r="BV319">
        <v>1574.61</v>
      </c>
      <c r="BW319">
        <v>6639.7</v>
      </c>
      <c r="BX319">
        <v>10967.53</v>
      </c>
      <c r="BY319">
        <v>10250.32</v>
      </c>
      <c r="BZ319">
        <v>6638.2</v>
      </c>
      <c r="CA319">
        <v>3044.05</v>
      </c>
      <c r="CB319">
        <v>3856.94</v>
      </c>
      <c r="CC319">
        <v>5796.27</v>
      </c>
      <c r="CD319">
        <v>2603.14</v>
      </c>
      <c r="CE319">
        <v>3357.61</v>
      </c>
      <c r="CF319">
        <v>4180.2299999999996</v>
      </c>
      <c r="CG319">
        <v>4203.5200000000004</v>
      </c>
      <c r="CH319">
        <v>27289.26</v>
      </c>
      <c r="CI319">
        <v>32965.96</v>
      </c>
      <c r="CJ319">
        <v>41026.19</v>
      </c>
      <c r="CK319">
        <v>198579.51</v>
      </c>
      <c r="CL319">
        <v>243825.95</v>
      </c>
      <c r="CM319">
        <v>164300.15</v>
      </c>
      <c r="CN319">
        <v>41034.449999999997</v>
      </c>
      <c r="CO319">
        <v>8584.44</v>
      </c>
      <c r="CP319">
        <v>3873.52</v>
      </c>
      <c r="CQ319">
        <v>1548.34</v>
      </c>
      <c r="CR319">
        <v>1627.33</v>
      </c>
      <c r="CS319">
        <v>1356.22</v>
      </c>
      <c r="CT319">
        <v>1581.16</v>
      </c>
      <c r="CU319">
        <v>447.16</v>
      </c>
      <c r="CV319">
        <v>845.85</v>
      </c>
      <c r="CW319">
        <v>699.13</v>
      </c>
      <c r="CX319">
        <v>1654.55</v>
      </c>
      <c r="CY319">
        <v>3819.87</v>
      </c>
      <c r="CZ319">
        <v>4189.01</v>
      </c>
      <c r="DA319">
        <v>3472.21</v>
      </c>
      <c r="DB319">
        <v>1170.93</v>
      </c>
      <c r="DC319">
        <v>774.75</v>
      </c>
      <c r="DD319">
        <v>652.37</v>
      </c>
      <c r="DE319">
        <v>317.64</v>
      </c>
      <c r="DF319">
        <v>292.43</v>
      </c>
      <c r="DG319">
        <v>538.87</v>
      </c>
      <c r="DH319">
        <v>866.01</v>
      </c>
      <c r="DI319">
        <v>710.14</v>
      </c>
      <c r="DJ319">
        <v>743.19</v>
      </c>
      <c r="DK319">
        <v>392.92</v>
      </c>
      <c r="DL319">
        <v>600.16</v>
      </c>
      <c r="DM319">
        <v>1255.74</v>
      </c>
      <c r="DN319">
        <v>1357.61</v>
      </c>
      <c r="DO319">
        <v>1556.02</v>
      </c>
      <c r="DP319">
        <v>1436.72</v>
      </c>
      <c r="DQ319">
        <v>691.43</v>
      </c>
      <c r="DR319">
        <v>367.84</v>
      </c>
      <c r="DS319">
        <v>334.42</v>
      </c>
      <c r="DT319">
        <v>513.89</v>
      </c>
      <c r="DU319">
        <v>815.59</v>
      </c>
      <c r="DV319">
        <v>1275.78</v>
      </c>
      <c r="DW319">
        <v>795.37</v>
      </c>
      <c r="DX319">
        <v>374.26</v>
      </c>
      <c r="DY319" t="s">
        <v>0</v>
      </c>
      <c r="DZ319">
        <v>10.67</v>
      </c>
      <c r="EA319" t="s">
        <v>1</v>
      </c>
    </row>
    <row r="320" spans="1:131" x14ac:dyDescent="0.25">
      <c r="A320">
        <v>5211.29</v>
      </c>
      <c r="B320">
        <v>2301.6</v>
      </c>
      <c r="C320">
        <v>819.71</v>
      </c>
      <c r="D320">
        <v>795.35</v>
      </c>
      <c r="E320">
        <v>1090.57</v>
      </c>
      <c r="F320">
        <v>1882.62</v>
      </c>
      <c r="G320">
        <v>1400.58</v>
      </c>
      <c r="H320">
        <v>1488.65</v>
      </c>
      <c r="I320">
        <v>1470.02</v>
      </c>
      <c r="J320">
        <v>807.44</v>
      </c>
      <c r="K320">
        <v>958.49</v>
      </c>
      <c r="L320">
        <v>1567.49</v>
      </c>
      <c r="M320">
        <v>1069.02</v>
      </c>
      <c r="N320">
        <v>855.77</v>
      </c>
      <c r="O320">
        <v>1326.57</v>
      </c>
      <c r="P320">
        <v>1622.01</v>
      </c>
      <c r="Q320">
        <v>963.11</v>
      </c>
      <c r="R320">
        <v>898.79</v>
      </c>
      <c r="S320">
        <v>1258.79</v>
      </c>
      <c r="T320">
        <v>957.59</v>
      </c>
      <c r="U320">
        <v>473.3</v>
      </c>
      <c r="V320">
        <v>1151.21</v>
      </c>
      <c r="W320">
        <v>1136.5999999999999</v>
      </c>
      <c r="X320">
        <v>1543.78</v>
      </c>
      <c r="Y320">
        <v>1753.78</v>
      </c>
      <c r="Z320">
        <v>1133.2</v>
      </c>
      <c r="AA320">
        <v>1326.52</v>
      </c>
      <c r="AB320">
        <v>1041.75</v>
      </c>
      <c r="AC320">
        <v>1380.89</v>
      </c>
      <c r="AD320">
        <v>1393.85</v>
      </c>
      <c r="AE320">
        <v>1359.25</v>
      </c>
      <c r="AF320">
        <v>1067.18</v>
      </c>
      <c r="AG320">
        <v>851.3</v>
      </c>
      <c r="AH320">
        <v>1109.71</v>
      </c>
      <c r="AI320">
        <v>1704.87</v>
      </c>
      <c r="AJ320">
        <v>1133.01</v>
      </c>
      <c r="AK320">
        <v>534.66</v>
      </c>
      <c r="AL320">
        <v>1040.17</v>
      </c>
      <c r="AM320">
        <v>1448.26</v>
      </c>
      <c r="AN320">
        <v>879.16</v>
      </c>
      <c r="AO320">
        <v>1191.99</v>
      </c>
      <c r="AP320">
        <v>1758.1</v>
      </c>
      <c r="AQ320">
        <v>1252.26</v>
      </c>
      <c r="AR320">
        <v>814.12</v>
      </c>
      <c r="AS320">
        <v>1610.91</v>
      </c>
      <c r="AT320">
        <v>1284.5999999999999</v>
      </c>
      <c r="AU320">
        <v>750.74</v>
      </c>
      <c r="AV320">
        <v>1117.8900000000001</v>
      </c>
      <c r="AW320">
        <v>1623.71</v>
      </c>
      <c r="AX320">
        <v>811.95</v>
      </c>
      <c r="AY320">
        <v>1362.78</v>
      </c>
      <c r="AZ320">
        <v>1412.6</v>
      </c>
      <c r="BA320">
        <v>891.18</v>
      </c>
      <c r="BB320">
        <v>1368.78</v>
      </c>
      <c r="BC320">
        <v>1669.53</v>
      </c>
      <c r="BD320">
        <v>1294.79</v>
      </c>
      <c r="BE320">
        <v>1283.05</v>
      </c>
      <c r="BF320">
        <v>866.14</v>
      </c>
      <c r="BG320">
        <v>543.87</v>
      </c>
      <c r="BH320">
        <v>546.1</v>
      </c>
      <c r="BI320">
        <v>586.91999999999996</v>
      </c>
      <c r="BJ320">
        <v>1254.58</v>
      </c>
      <c r="BK320">
        <v>3667.7</v>
      </c>
      <c r="BL320">
        <v>2308.9</v>
      </c>
      <c r="BM320">
        <v>1199.71</v>
      </c>
      <c r="BN320">
        <v>697.47</v>
      </c>
      <c r="BO320">
        <v>969.06</v>
      </c>
      <c r="BP320">
        <v>1232.71</v>
      </c>
      <c r="BQ320">
        <v>627.11</v>
      </c>
      <c r="BR320">
        <v>548.54</v>
      </c>
      <c r="BS320">
        <v>941.89</v>
      </c>
      <c r="BT320">
        <v>606.92999999999995</v>
      </c>
      <c r="BU320">
        <v>1408.48</v>
      </c>
      <c r="BV320">
        <v>1461.9</v>
      </c>
      <c r="BW320">
        <v>1049.82</v>
      </c>
      <c r="BX320">
        <v>7832.14</v>
      </c>
      <c r="BY320">
        <v>12081.83</v>
      </c>
      <c r="BZ320">
        <v>5098.6000000000004</v>
      </c>
      <c r="CA320">
        <v>4174.79</v>
      </c>
      <c r="CB320">
        <v>2844.86</v>
      </c>
      <c r="CC320">
        <v>2726</v>
      </c>
      <c r="CD320">
        <v>2606.62</v>
      </c>
      <c r="CE320">
        <v>13721.88</v>
      </c>
      <c r="CF320">
        <v>13971.24</v>
      </c>
      <c r="CG320">
        <v>10499.74</v>
      </c>
      <c r="CH320">
        <v>5948.52</v>
      </c>
      <c r="CI320">
        <v>19349.189999999999</v>
      </c>
      <c r="CJ320">
        <v>19538.47</v>
      </c>
      <c r="CK320">
        <v>47615.18</v>
      </c>
      <c r="CL320">
        <v>307679.28000000003</v>
      </c>
      <c r="CM320">
        <v>267383.46000000002</v>
      </c>
      <c r="CN320">
        <v>45740.66</v>
      </c>
      <c r="CO320">
        <v>22341.72</v>
      </c>
      <c r="CP320">
        <v>12313.57</v>
      </c>
      <c r="CQ320">
        <v>4792.4399999999996</v>
      </c>
      <c r="CR320">
        <v>4689.0200000000004</v>
      </c>
      <c r="CS320">
        <v>7780.2</v>
      </c>
      <c r="CT320">
        <v>2167.37</v>
      </c>
      <c r="CU320">
        <v>2212.33</v>
      </c>
      <c r="CV320">
        <v>1571.33</v>
      </c>
      <c r="CW320">
        <v>694.13</v>
      </c>
      <c r="CX320">
        <v>692.34</v>
      </c>
      <c r="CY320">
        <v>2170.46</v>
      </c>
      <c r="CZ320">
        <v>7570.86</v>
      </c>
      <c r="DA320">
        <v>6321.62</v>
      </c>
      <c r="DB320">
        <v>3188.57</v>
      </c>
      <c r="DC320">
        <v>2734.71</v>
      </c>
      <c r="DD320">
        <v>774.75</v>
      </c>
      <c r="DE320">
        <v>995.78</v>
      </c>
      <c r="DF320">
        <v>608.07000000000005</v>
      </c>
      <c r="DG320">
        <v>589.44000000000005</v>
      </c>
      <c r="DH320">
        <v>837.8</v>
      </c>
      <c r="DI320">
        <v>895.62</v>
      </c>
      <c r="DJ320">
        <v>264.14</v>
      </c>
      <c r="DK320">
        <v>455.76</v>
      </c>
      <c r="DL320">
        <v>425.99</v>
      </c>
      <c r="DM320">
        <v>1198.96</v>
      </c>
      <c r="DN320">
        <v>2667.83</v>
      </c>
      <c r="DO320">
        <v>1701.85</v>
      </c>
      <c r="DP320">
        <v>2131.89</v>
      </c>
      <c r="DQ320">
        <v>1970.13</v>
      </c>
      <c r="DR320">
        <v>669.73</v>
      </c>
      <c r="DS320">
        <v>481.78</v>
      </c>
      <c r="DT320">
        <v>360.95</v>
      </c>
      <c r="DU320">
        <v>981.13</v>
      </c>
      <c r="DV320">
        <v>1715.25</v>
      </c>
      <c r="DW320">
        <v>1100.0999999999999</v>
      </c>
      <c r="DX320">
        <v>1030.51</v>
      </c>
      <c r="DY320" t="s">
        <v>0</v>
      </c>
      <c r="DZ320">
        <v>11.64</v>
      </c>
      <c r="EA320" t="s">
        <v>1</v>
      </c>
    </row>
    <row r="321" spans="1:131" x14ac:dyDescent="0.25">
      <c r="A321">
        <v>1818.79</v>
      </c>
      <c r="B321">
        <v>1036.79</v>
      </c>
      <c r="C321">
        <v>2124.13</v>
      </c>
      <c r="D321">
        <v>2877.75</v>
      </c>
      <c r="E321">
        <v>2223.4</v>
      </c>
      <c r="F321">
        <v>2023.95</v>
      </c>
      <c r="G321">
        <v>859.14</v>
      </c>
      <c r="H321">
        <v>1000.48</v>
      </c>
      <c r="I321">
        <v>760.67</v>
      </c>
      <c r="J321">
        <v>1023.8</v>
      </c>
      <c r="K321">
        <v>1424.12</v>
      </c>
      <c r="L321">
        <v>1358.06</v>
      </c>
      <c r="M321">
        <v>2023.87</v>
      </c>
      <c r="N321">
        <v>1151.55</v>
      </c>
      <c r="O321">
        <v>1093.5</v>
      </c>
      <c r="P321">
        <v>1669.05</v>
      </c>
      <c r="Q321">
        <v>1450.89</v>
      </c>
      <c r="R321">
        <v>1878.58</v>
      </c>
      <c r="S321">
        <v>2609.33</v>
      </c>
      <c r="T321">
        <v>1830.74</v>
      </c>
      <c r="U321">
        <v>834.89</v>
      </c>
      <c r="V321">
        <v>1028.24</v>
      </c>
      <c r="W321">
        <v>826.41</v>
      </c>
      <c r="X321">
        <v>255.74</v>
      </c>
      <c r="Y321">
        <v>823.9</v>
      </c>
      <c r="Z321">
        <v>1146.69</v>
      </c>
      <c r="AA321">
        <v>1059.8900000000001</v>
      </c>
      <c r="AB321">
        <v>775.96</v>
      </c>
      <c r="AC321">
        <v>1154.5999999999999</v>
      </c>
      <c r="AD321">
        <v>1150.9000000000001</v>
      </c>
      <c r="AE321">
        <v>520.09</v>
      </c>
      <c r="AF321">
        <v>689.29</v>
      </c>
      <c r="AG321">
        <v>865.25</v>
      </c>
      <c r="AH321">
        <v>1661.79</v>
      </c>
      <c r="AI321">
        <v>1762.48</v>
      </c>
      <c r="AJ321">
        <v>1524.31</v>
      </c>
      <c r="AK321">
        <v>1228.51</v>
      </c>
      <c r="AL321">
        <v>1865.63</v>
      </c>
      <c r="AM321">
        <v>853.38</v>
      </c>
      <c r="AN321">
        <v>804.34</v>
      </c>
      <c r="AO321">
        <v>771.89</v>
      </c>
      <c r="AP321">
        <v>439.01</v>
      </c>
      <c r="AQ321">
        <v>1060.5999999999999</v>
      </c>
      <c r="AR321">
        <v>955.24</v>
      </c>
      <c r="AS321">
        <v>1237.8599999999999</v>
      </c>
      <c r="AT321">
        <v>1892.06</v>
      </c>
      <c r="AU321">
        <v>1665.17</v>
      </c>
      <c r="AV321">
        <v>1030.67</v>
      </c>
      <c r="AW321">
        <v>1694.48</v>
      </c>
      <c r="AX321">
        <v>1381.76</v>
      </c>
      <c r="AY321">
        <v>1156.8</v>
      </c>
      <c r="AZ321">
        <v>1103.3900000000001</v>
      </c>
      <c r="BA321">
        <v>778.02</v>
      </c>
      <c r="BB321">
        <v>1100.74</v>
      </c>
      <c r="BC321">
        <v>858.7</v>
      </c>
      <c r="BD321">
        <v>327.05</v>
      </c>
      <c r="BE321">
        <v>599.13</v>
      </c>
      <c r="BF321">
        <v>765.65</v>
      </c>
      <c r="BG321">
        <v>956.88</v>
      </c>
      <c r="BH321">
        <v>1028.2</v>
      </c>
      <c r="BI321">
        <v>771.19</v>
      </c>
      <c r="BJ321">
        <v>968.11</v>
      </c>
      <c r="BK321">
        <v>1585.03</v>
      </c>
      <c r="BL321">
        <v>1158.8</v>
      </c>
      <c r="BM321">
        <v>1721.17</v>
      </c>
      <c r="BN321">
        <v>1933.32</v>
      </c>
      <c r="BO321">
        <v>1115.1400000000001</v>
      </c>
      <c r="BP321">
        <v>1527.83</v>
      </c>
      <c r="BQ321">
        <v>1094.45</v>
      </c>
      <c r="BR321">
        <v>893.06</v>
      </c>
      <c r="BS321">
        <v>2005.42</v>
      </c>
      <c r="BT321">
        <v>1187.6300000000001</v>
      </c>
      <c r="BU321">
        <v>311.32</v>
      </c>
      <c r="BV321">
        <v>793</v>
      </c>
      <c r="BW321">
        <v>1705.66</v>
      </c>
      <c r="BX321">
        <v>3734.58</v>
      </c>
      <c r="BY321">
        <v>6550.15</v>
      </c>
      <c r="BZ321">
        <v>3486.73</v>
      </c>
      <c r="CA321">
        <v>9419.86</v>
      </c>
      <c r="CB321">
        <v>15103.41</v>
      </c>
      <c r="CC321">
        <v>9883.76</v>
      </c>
      <c r="CD321">
        <v>16305.98</v>
      </c>
      <c r="CE321">
        <v>9592.6200000000008</v>
      </c>
      <c r="CF321">
        <v>7129.37</v>
      </c>
      <c r="CG321">
        <v>12918.06</v>
      </c>
      <c r="CH321">
        <v>6300.21</v>
      </c>
      <c r="CI321">
        <v>5403.28</v>
      </c>
      <c r="CJ321">
        <v>5894.34</v>
      </c>
      <c r="CK321">
        <v>17289.62</v>
      </c>
      <c r="CL321">
        <v>80692.820000000007</v>
      </c>
      <c r="CM321">
        <v>112160.16</v>
      </c>
      <c r="CN321">
        <v>102548.1</v>
      </c>
      <c r="CO321">
        <v>216648.73</v>
      </c>
      <c r="CP321">
        <v>120497.14</v>
      </c>
      <c r="CQ321">
        <v>48926.3</v>
      </c>
      <c r="CR321">
        <v>10827.65</v>
      </c>
      <c r="CS321">
        <v>6828.11</v>
      </c>
      <c r="CT321">
        <v>4088.92</v>
      </c>
      <c r="CU321">
        <v>3994.26</v>
      </c>
      <c r="CV321">
        <v>1469.12</v>
      </c>
      <c r="CW321">
        <v>2253.3000000000002</v>
      </c>
      <c r="CX321">
        <v>1429.71</v>
      </c>
      <c r="CY321">
        <v>1078.8</v>
      </c>
      <c r="CZ321">
        <v>2344.73</v>
      </c>
      <c r="DA321">
        <v>2229.16</v>
      </c>
      <c r="DB321">
        <v>2505.5</v>
      </c>
      <c r="DC321">
        <v>4794.51</v>
      </c>
      <c r="DD321">
        <v>3577.2</v>
      </c>
      <c r="DE321">
        <v>2547.34</v>
      </c>
      <c r="DF321">
        <v>1389.38</v>
      </c>
      <c r="DG321">
        <v>635.91</v>
      </c>
      <c r="DH321">
        <v>485.88</v>
      </c>
      <c r="DI321">
        <v>539.95000000000005</v>
      </c>
      <c r="DJ321">
        <v>473.85</v>
      </c>
      <c r="DK321">
        <v>292.81</v>
      </c>
      <c r="DL321">
        <v>311.27</v>
      </c>
      <c r="DM321">
        <v>279.48</v>
      </c>
      <c r="DN321">
        <v>897.93</v>
      </c>
      <c r="DO321">
        <v>662.15</v>
      </c>
      <c r="DP321">
        <v>1516.95</v>
      </c>
      <c r="DQ321">
        <v>1687.53</v>
      </c>
      <c r="DR321">
        <v>1567.88</v>
      </c>
      <c r="DS321">
        <v>1439.59</v>
      </c>
      <c r="DT321">
        <v>1668.4</v>
      </c>
      <c r="DU321">
        <v>733.95</v>
      </c>
      <c r="DV321">
        <v>922.31</v>
      </c>
      <c r="DW321">
        <v>816.12</v>
      </c>
      <c r="DX321">
        <v>1150.6300000000001</v>
      </c>
      <c r="DY321" t="s">
        <v>0</v>
      </c>
      <c r="DZ321">
        <v>10.67</v>
      </c>
      <c r="EA321" t="s">
        <v>1</v>
      </c>
    </row>
    <row r="322" spans="1:131" x14ac:dyDescent="0.25">
      <c r="A322">
        <v>7114.67</v>
      </c>
      <c r="B322">
        <v>4000.58</v>
      </c>
      <c r="C322">
        <v>2606.5</v>
      </c>
      <c r="D322">
        <v>3172.79</v>
      </c>
      <c r="E322">
        <v>2102.77</v>
      </c>
      <c r="F322">
        <v>1587.37</v>
      </c>
      <c r="G322">
        <v>2183.29</v>
      </c>
      <c r="H322">
        <v>1586.39</v>
      </c>
      <c r="I322">
        <v>984.58</v>
      </c>
      <c r="J322">
        <v>1204.93</v>
      </c>
      <c r="K322">
        <v>886.59</v>
      </c>
      <c r="L322">
        <v>736.49</v>
      </c>
      <c r="M322">
        <v>777.42</v>
      </c>
      <c r="N322">
        <v>1491.28</v>
      </c>
      <c r="O322">
        <v>723.32</v>
      </c>
      <c r="P322">
        <v>1063.17</v>
      </c>
      <c r="Q322">
        <v>1152.45</v>
      </c>
      <c r="R322">
        <v>1520.71</v>
      </c>
      <c r="S322">
        <v>1653.26</v>
      </c>
      <c r="T322">
        <v>875.01</v>
      </c>
      <c r="U322">
        <v>1325</v>
      </c>
      <c r="V322">
        <v>737.63</v>
      </c>
      <c r="W322">
        <v>1706.54</v>
      </c>
      <c r="X322">
        <v>1258.76</v>
      </c>
      <c r="Y322">
        <v>1210.52</v>
      </c>
      <c r="Z322">
        <v>1000.06</v>
      </c>
      <c r="AA322">
        <v>685.67</v>
      </c>
      <c r="AB322">
        <v>653.67999999999995</v>
      </c>
      <c r="AC322">
        <v>1503.3</v>
      </c>
      <c r="AD322">
        <v>1266.42</v>
      </c>
      <c r="AE322">
        <v>1341.02</v>
      </c>
      <c r="AF322">
        <v>1303.82</v>
      </c>
      <c r="AG322">
        <v>748.04</v>
      </c>
      <c r="AH322">
        <v>1089.08</v>
      </c>
      <c r="AI322">
        <v>1229.1099999999999</v>
      </c>
      <c r="AJ322">
        <v>916.52</v>
      </c>
      <c r="AK322">
        <v>1011.06</v>
      </c>
      <c r="AL322">
        <v>1489.7</v>
      </c>
      <c r="AM322">
        <v>1211.8699999999999</v>
      </c>
      <c r="AN322">
        <v>988.11</v>
      </c>
      <c r="AO322">
        <v>602.9</v>
      </c>
      <c r="AP322">
        <v>728.23</v>
      </c>
      <c r="AQ322">
        <v>548.64</v>
      </c>
      <c r="AR322">
        <v>396.07</v>
      </c>
      <c r="AS322">
        <v>750.99</v>
      </c>
      <c r="AT322">
        <v>972.52</v>
      </c>
      <c r="AU322">
        <v>1412.7</v>
      </c>
      <c r="AV322">
        <v>773.4</v>
      </c>
      <c r="AW322">
        <v>1026.26</v>
      </c>
      <c r="AX322">
        <v>940.56</v>
      </c>
      <c r="AY322">
        <v>1610.37</v>
      </c>
      <c r="AZ322">
        <v>1895.1</v>
      </c>
      <c r="BA322">
        <v>594.63</v>
      </c>
      <c r="BB322">
        <v>790.76</v>
      </c>
      <c r="BC322">
        <v>1005.09</v>
      </c>
      <c r="BD322">
        <v>1219.54</v>
      </c>
      <c r="BE322">
        <v>708.66</v>
      </c>
      <c r="BF322">
        <v>519.96</v>
      </c>
      <c r="BG322">
        <v>451.2</v>
      </c>
      <c r="BH322">
        <v>479.34</v>
      </c>
      <c r="BI322">
        <v>749.3</v>
      </c>
      <c r="BJ322">
        <v>768.49</v>
      </c>
      <c r="BK322">
        <v>1141.83</v>
      </c>
      <c r="BL322">
        <v>555.79999999999995</v>
      </c>
      <c r="BM322">
        <v>2660.95</v>
      </c>
      <c r="BN322">
        <v>2616.13</v>
      </c>
      <c r="BO322">
        <v>1132.28</v>
      </c>
      <c r="BP322">
        <v>1518.86</v>
      </c>
      <c r="BQ322">
        <v>1150.43</v>
      </c>
      <c r="BR322">
        <v>880.65</v>
      </c>
      <c r="BS322">
        <v>739.98</v>
      </c>
      <c r="BT322">
        <v>573.74</v>
      </c>
      <c r="BU322">
        <v>449.62</v>
      </c>
      <c r="BV322">
        <v>471.1</v>
      </c>
      <c r="BW322">
        <v>709</v>
      </c>
      <c r="BX322">
        <v>2691.55</v>
      </c>
      <c r="BY322">
        <v>4718.22</v>
      </c>
      <c r="BZ322">
        <v>1711.46</v>
      </c>
      <c r="CA322">
        <v>10362.459999999999</v>
      </c>
      <c r="CB322">
        <v>10777.68</v>
      </c>
      <c r="CC322">
        <v>5423.26</v>
      </c>
      <c r="CD322">
        <v>7730.86</v>
      </c>
      <c r="CE322">
        <v>5415.66</v>
      </c>
      <c r="CF322">
        <v>3859</v>
      </c>
      <c r="CG322">
        <v>6354.24</v>
      </c>
      <c r="CH322">
        <v>3471.14</v>
      </c>
      <c r="CI322">
        <v>5774.16</v>
      </c>
      <c r="CJ322">
        <v>8675.56</v>
      </c>
      <c r="CK322">
        <v>15179.36</v>
      </c>
      <c r="CL322">
        <v>24667.61</v>
      </c>
      <c r="CM322">
        <v>63254.62</v>
      </c>
      <c r="CN322">
        <v>72409.789999999994</v>
      </c>
      <c r="CO322">
        <v>353777.96</v>
      </c>
      <c r="CP322">
        <v>139982.98000000001</v>
      </c>
      <c r="CQ322">
        <v>34267.629999999997</v>
      </c>
      <c r="CR322">
        <v>34411.06</v>
      </c>
      <c r="CS322">
        <v>13219.95</v>
      </c>
      <c r="CT322">
        <v>4016.99</v>
      </c>
      <c r="CU322">
        <v>2553.63</v>
      </c>
      <c r="CV322">
        <v>1280.57</v>
      </c>
      <c r="CW322">
        <v>1339.5</v>
      </c>
      <c r="CX322">
        <v>1324.79</v>
      </c>
      <c r="CY322">
        <v>964.18</v>
      </c>
      <c r="CZ322">
        <v>2483.36</v>
      </c>
      <c r="DA322">
        <v>2731.02</v>
      </c>
      <c r="DB322">
        <v>2359.7600000000002</v>
      </c>
      <c r="DC322">
        <v>7175.91</v>
      </c>
      <c r="DD322">
        <v>3678.27</v>
      </c>
      <c r="DE322">
        <v>2974.95</v>
      </c>
      <c r="DF322">
        <v>3522.98</v>
      </c>
      <c r="DG322">
        <v>1843.05</v>
      </c>
      <c r="DH322">
        <v>1347.74</v>
      </c>
      <c r="DI322">
        <v>505.04</v>
      </c>
      <c r="DJ322">
        <v>517.04</v>
      </c>
      <c r="DK322">
        <v>740.95</v>
      </c>
      <c r="DL322">
        <v>901.61</v>
      </c>
      <c r="DM322">
        <v>2039.06</v>
      </c>
      <c r="DN322">
        <v>1481.63</v>
      </c>
      <c r="DO322">
        <v>418.41</v>
      </c>
      <c r="DP322">
        <v>1693.21</v>
      </c>
      <c r="DQ322">
        <v>3034.66</v>
      </c>
      <c r="DR322">
        <v>1456.47</v>
      </c>
      <c r="DS322">
        <v>2063.0700000000002</v>
      </c>
      <c r="DT322">
        <v>2027.23</v>
      </c>
      <c r="DU322">
        <v>1100.22</v>
      </c>
      <c r="DV322">
        <v>643.66</v>
      </c>
      <c r="DW322">
        <v>486.65</v>
      </c>
      <c r="DX322">
        <v>563.6</v>
      </c>
      <c r="DY322" t="s">
        <v>0</v>
      </c>
      <c r="DZ322">
        <v>11.13</v>
      </c>
      <c r="EA322" t="s">
        <v>1</v>
      </c>
    </row>
    <row r="323" spans="1:131" x14ac:dyDescent="0.25">
      <c r="A323">
        <v>2741.17</v>
      </c>
      <c r="B323">
        <v>1674.05</v>
      </c>
      <c r="C323">
        <v>1403.23</v>
      </c>
      <c r="D323">
        <v>698.9</v>
      </c>
      <c r="E323">
        <v>871.47</v>
      </c>
      <c r="F323">
        <v>1364.88</v>
      </c>
      <c r="G323">
        <v>944.56</v>
      </c>
      <c r="H323">
        <v>846.15</v>
      </c>
      <c r="I323">
        <v>1131.68</v>
      </c>
      <c r="J323">
        <v>823.41</v>
      </c>
      <c r="K323">
        <v>1406.36</v>
      </c>
      <c r="L323">
        <v>1426.53</v>
      </c>
      <c r="M323">
        <v>1167.31</v>
      </c>
      <c r="N323">
        <v>2201.23</v>
      </c>
      <c r="O323">
        <v>2104.79</v>
      </c>
      <c r="P323">
        <v>1805.3</v>
      </c>
      <c r="Q323">
        <v>1473.18</v>
      </c>
      <c r="R323">
        <v>825.06</v>
      </c>
      <c r="S323">
        <v>1374.39</v>
      </c>
      <c r="T323">
        <v>1364.16</v>
      </c>
      <c r="U323">
        <v>908.69</v>
      </c>
      <c r="V323">
        <v>651.16</v>
      </c>
      <c r="W323">
        <v>1657.7</v>
      </c>
      <c r="X323">
        <v>1726.37</v>
      </c>
      <c r="Y323">
        <v>2327.38</v>
      </c>
      <c r="Z323">
        <v>1582.92</v>
      </c>
      <c r="AA323">
        <v>1340.64</v>
      </c>
      <c r="AB323">
        <v>1420.84</v>
      </c>
      <c r="AC323">
        <v>1684.53</v>
      </c>
      <c r="AD323">
        <v>1367.32</v>
      </c>
      <c r="AE323">
        <v>1663.57</v>
      </c>
      <c r="AF323">
        <v>1343.31</v>
      </c>
      <c r="AG323">
        <v>1254.53</v>
      </c>
      <c r="AH323">
        <v>1720.34</v>
      </c>
      <c r="AI323">
        <v>1120.26</v>
      </c>
      <c r="AJ323">
        <v>946.08</v>
      </c>
      <c r="AK323">
        <v>1943.75</v>
      </c>
      <c r="AL323">
        <v>2256.42</v>
      </c>
      <c r="AM323">
        <v>1827.08</v>
      </c>
      <c r="AN323">
        <v>1233.3599999999999</v>
      </c>
      <c r="AO323">
        <v>700.87</v>
      </c>
      <c r="AP323">
        <v>396.63</v>
      </c>
      <c r="AQ323">
        <v>356.05</v>
      </c>
      <c r="AR323">
        <v>564.24</v>
      </c>
      <c r="AS323">
        <v>945.82</v>
      </c>
      <c r="AT323">
        <v>669.46</v>
      </c>
      <c r="AU323">
        <v>731.9</v>
      </c>
      <c r="AV323">
        <v>862.17</v>
      </c>
      <c r="AW323">
        <v>626.48</v>
      </c>
      <c r="AX323">
        <v>629.91</v>
      </c>
      <c r="AY323">
        <v>1351.16</v>
      </c>
      <c r="AZ323">
        <v>1561.26</v>
      </c>
      <c r="BA323">
        <v>734.87</v>
      </c>
      <c r="BB323">
        <v>668.15</v>
      </c>
      <c r="BC323">
        <v>951.29</v>
      </c>
      <c r="BD323">
        <v>741.34</v>
      </c>
      <c r="BE323">
        <v>741.91</v>
      </c>
      <c r="BF323">
        <v>550.73</v>
      </c>
      <c r="BG323">
        <v>550.02</v>
      </c>
      <c r="BH323">
        <v>824.91</v>
      </c>
      <c r="BI323">
        <v>610.73</v>
      </c>
      <c r="BJ323">
        <v>646.32000000000005</v>
      </c>
      <c r="BK323">
        <v>356.52</v>
      </c>
      <c r="BL323">
        <v>652.57000000000005</v>
      </c>
      <c r="BM323">
        <v>1565.18</v>
      </c>
      <c r="BN323">
        <v>3651.18</v>
      </c>
      <c r="BO323">
        <v>2095.38</v>
      </c>
      <c r="BP323">
        <v>1317.8</v>
      </c>
      <c r="BQ323">
        <v>741.42</v>
      </c>
      <c r="BR323">
        <v>520.52</v>
      </c>
      <c r="BS323">
        <v>500.46</v>
      </c>
      <c r="BT323">
        <v>681.05</v>
      </c>
      <c r="BU323">
        <v>489.38</v>
      </c>
      <c r="BV323">
        <v>307.85000000000002</v>
      </c>
      <c r="BW323">
        <v>578.87</v>
      </c>
      <c r="BX323">
        <v>1942.47</v>
      </c>
      <c r="BY323">
        <v>1530.51</v>
      </c>
      <c r="BZ323">
        <v>3353.18</v>
      </c>
      <c r="CA323">
        <v>11549.2</v>
      </c>
      <c r="CB323">
        <v>12056.1</v>
      </c>
      <c r="CC323">
        <v>4067</v>
      </c>
      <c r="CD323">
        <v>3622.42</v>
      </c>
      <c r="CE323">
        <v>5361.99</v>
      </c>
      <c r="CF323">
        <v>3786.54</v>
      </c>
      <c r="CG323">
        <v>7183.33</v>
      </c>
      <c r="CH323">
        <v>13923.03</v>
      </c>
      <c r="CI323">
        <v>7018.88</v>
      </c>
      <c r="CJ323">
        <v>7798.64</v>
      </c>
      <c r="CK323">
        <v>9343.9699999999993</v>
      </c>
      <c r="CL323">
        <v>25348.51</v>
      </c>
      <c r="CM323">
        <v>37585.800000000003</v>
      </c>
      <c r="CN323">
        <v>133779.95000000001</v>
      </c>
      <c r="CO323">
        <v>336355.43</v>
      </c>
      <c r="CP323">
        <v>131469.76000000001</v>
      </c>
      <c r="CQ323">
        <v>27010.36</v>
      </c>
      <c r="CR323">
        <v>14043.26</v>
      </c>
      <c r="CS323">
        <v>5231.2</v>
      </c>
      <c r="CT323">
        <v>2728.86</v>
      </c>
      <c r="CU323">
        <v>3668.37</v>
      </c>
      <c r="CV323">
        <v>4519.01</v>
      </c>
      <c r="CW323">
        <v>1128.77</v>
      </c>
      <c r="CX323">
        <v>759.24</v>
      </c>
      <c r="CY323">
        <v>901.36</v>
      </c>
      <c r="CZ323">
        <v>2757.86</v>
      </c>
      <c r="DA323">
        <v>2178.35</v>
      </c>
      <c r="DB323">
        <v>3328.15</v>
      </c>
      <c r="DC323">
        <v>9542.7000000000007</v>
      </c>
      <c r="DD323">
        <v>5163.16</v>
      </c>
      <c r="DE323">
        <v>3287.52</v>
      </c>
      <c r="DF323">
        <v>3159.02</v>
      </c>
      <c r="DG323">
        <v>826.74</v>
      </c>
      <c r="DH323">
        <v>524.27</v>
      </c>
      <c r="DI323">
        <v>703.39</v>
      </c>
      <c r="DJ323">
        <v>526.94000000000005</v>
      </c>
      <c r="DK323">
        <v>839.71</v>
      </c>
      <c r="DL323">
        <v>345.93</v>
      </c>
      <c r="DM323">
        <v>322.39999999999998</v>
      </c>
      <c r="DN323">
        <v>410.28</v>
      </c>
      <c r="DO323">
        <v>460.09</v>
      </c>
      <c r="DP323">
        <v>1325.96</v>
      </c>
      <c r="DQ323">
        <v>2671.31</v>
      </c>
      <c r="DR323">
        <v>694.43</v>
      </c>
      <c r="DS323">
        <v>1813.47</v>
      </c>
      <c r="DT323">
        <v>1724.38</v>
      </c>
      <c r="DU323">
        <v>423.8</v>
      </c>
      <c r="DV323">
        <v>410.58</v>
      </c>
      <c r="DW323">
        <v>854.87</v>
      </c>
      <c r="DX323">
        <v>960.21</v>
      </c>
      <c r="DY323" t="s">
        <v>0</v>
      </c>
      <c r="DZ323">
        <v>10.67</v>
      </c>
      <c r="EA323" t="s">
        <v>1</v>
      </c>
    </row>
    <row r="324" spans="1:131" x14ac:dyDescent="0.25">
      <c r="A324">
        <v>4168.33</v>
      </c>
      <c r="B324">
        <v>2467.5300000000002</v>
      </c>
      <c r="C324">
        <v>1958.94</v>
      </c>
      <c r="D324">
        <v>1279.93</v>
      </c>
      <c r="E324">
        <v>1076.26</v>
      </c>
      <c r="F324">
        <v>942.35</v>
      </c>
      <c r="G324">
        <v>1096.2</v>
      </c>
      <c r="H324">
        <v>1883.79</v>
      </c>
      <c r="I324">
        <v>1389.47</v>
      </c>
      <c r="J324">
        <v>1464.1</v>
      </c>
      <c r="K324">
        <v>1703.66</v>
      </c>
      <c r="L324">
        <v>1980.7</v>
      </c>
      <c r="M324">
        <v>1185.5</v>
      </c>
      <c r="N324">
        <v>1049.29</v>
      </c>
      <c r="O324">
        <v>1069.92</v>
      </c>
      <c r="P324">
        <v>787.26</v>
      </c>
      <c r="Q324">
        <v>872.56</v>
      </c>
      <c r="R324">
        <v>1185.18</v>
      </c>
      <c r="S324">
        <v>1874.26</v>
      </c>
      <c r="T324">
        <v>1685.79</v>
      </c>
      <c r="U324">
        <v>1351.85</v>
      </c>
      <c r="V324">
        <v>1106.78</v>
      </c>
      <c r="W324">
        <v>1301.44</v>
      </c>
      <c r="X324">
        <v>1270.53</v>
      </c>
      <c r="Y324">
        <v>998.94</v>
      </c>
      <c r="Z324">
        <v>939.35</v>
      </c>
      <c r="AA324">
        <v>775.87</v>
      </c>
      <c r="AB324">
        <v>1054.0899999999999</v>
      </c>
      <c r="AC324">
        <v>992.99</v>
      </c>
      <c r="AD324">
        <v>1048.06</v>
      </c>
      <c r="AE324">
        <v>1136.43</v>
      </c>
      <c r="AF324">
        <v>1651.66</v>
      </c>
      <c r="AG324">
        <v>848.07</v>
      </c>
      <c r="AH324">
        <v>711.14</v>
      </c>
      <c r="AI324">
        <v>831.25</v>
      </c>
      <c r="AJ324">
        <v>1483.46</v>
      </c>
      <c r="AK324">
        <v>1511.7</v>
      </c>
      <c r="AL324">
        <v>981.24</v>
      </c>
      <c r="AM324">
        <v>1657.19</v>
      </c>
      <c r="AN324">
        <v>1370.81</v>
      </c>
      <c r="AO324">
        <v>654.75</v>
      </c>
      <c r="AP324">
        <v>398.58</v>
      </c>
      <c r="AQ324">
        <v>797.34</v>
      </c>
      <c r="AR324">
        <v>1355.49</v>
      </c>
      <c r="AS324">
        <v>980.07</v>
      </c>
      <c r="AT324">
        <v>798.69</v>
      </c>
      <c r="AU324">
        <v>1515.65</v>
      </c>
      <c r="AV324">
        <v>1388.82</v>
      </c>
      <c r="AW324">
        <v>404.86</v>
      </c>
      <c r="AX324">
        <v>507.75</v>
      </c>
      <c r="AY324">
        <v>690.8</v>
      </c>
      <c r="AZ324">
        <v>930.28</v>
      </c>
      <c r="BA324">
        <v>2302.79</v>
      </c>
      <c r="BB324">
        <v>1238.8699999999999</v>
      </c>
      <c r="BC324">
        <v>1855.05</v>
      </c>
      <c r="BD324">
        <v>1465.63</v>
      </c>
      <c r="BE324">
        <v>1025.46</v>
      </c>
      <c r="BF324">
        <v>829.11</v>
      </c>
      <c r="BG324">
        <v>870.06</v>
      </c>
      <c r="BH324">
        <v>928.34</v>
      </c>
      <c r="BI324">
        <v>859.03</v>
      </c>
      <c r="BJ324">
        <v>491.85</v>
      </c>
      <c r="BK324">
        <v>420.87</v>
      </c>
      <c r="BL324">
        <v>1223.24</v>
      </c>
      <c r="BM324">
        <v>2009.39</v>
      </c>
      <c r="BN324">
        <v>2323.94</v>
      </c>
      <c r="BO324">
        <v>3519.2</v>
      </c>
      <c r="BP324">
        <v>1456.31</v>
      </c>
      <c r="BQ324">
        <v>811.81</v>
      </c>
      <c r="BR324">
        <v>721.88</v>
      </c>
      <c r="BS324">
        <v>485.27</v>
      </c>
      <c r="BT324">
        <v>550.80999999999995</v>
      </c>
      <c r="BU324">
        <v>1151.8399999999999</v>
      </c>
      <c r="BV324">
        <v>925.23</v>
      </c>
      <c r="BW324">
        <v>427.87</v>
      </c>
      <c r="BX324">
        <v>525.59</v>
      </c>
      <c r="BY324">
        <v>770.8</v>
      </c>
      <c r="BZ324">
        <v>3685.66</v>
      </c>
      <c r="CA324">
        <v>7541.8</v>
      </c>
      <c r="CB324">
        <v>12528.69</v>
      </c>
      <c r="CC324">
        <v>11283.95</v>
      </c>
      <c r="CD324">
        <v>3508.58</v>
      </c>
      <c r="CE324">
        <v>4976.3900000000003</v>
      </c>
      <c r="CF324">
        <v>10231.27</v>
      </c>
      <c r="CG324">
        <v>5328.82</v>
      </c>
      <c r="CH324">
        <v>5889.35</v>
      </c>
      <c r="CI324">
        <v>5089.71</v>
      </c>
      <c r="CJ324">
        <v>14398.12</v>
      </c>
      <c r="CK324">
        <v>13770.64</v>
      </c>
      <c r="CL324">
        <v>13992.58</v>
      </c>
      <c r="CM324">
        <v>38919.230000000003</v>
      </c>
      <c r="CN324">
        <v>111572.2</v>
      </c>
      <c r="CO324">
        <v>247977.01</v>
      </c>
      <c r="CP324">
        <v>174263.76</v>
      </c>
      <c r="CQ324">
        <v>91526.09</v>
      </c>
      <c r="CR324">
        <v>13022.18</v>
      </c>
      <c r="CS324">
        <v>21215.75</v>
      </c>
      <c r="CT324">
        <v>19443.849999999999</v>
      </c>
      <c r="CU324">
        <v>1843.21</v>
      </c>
      <c r="CV324">
        <v>1659.2</v>
      </c>
      <c r="CW324">
        <v>762.35</v>
      </c>
      <c r="CX324">
        <v>491.9</v>
      </c>
      <c r="CY324">
        <v>921.55</v>
      </c>
      <c r="CZ324">
        <v>346.26</v>
      </c>
      <c r="DA324">
        <v>312.83999999999997</v>
      </c>
      <c r="DB324">
        <v>2484.6999999999998</v>
      </c>
      <c r="DC324">
        <v>4633.9799999999996</v>
      </c>
      <c r="DD324">
        <v>5077.24</v>
      </c>
      <c r="DE324">
        <v>3090.81</v>
      </c>
      <c r="DF324">
        <v>2524.12</v>
      </c>
      <c r="DG324">
        <v>3482.9</v>
      </c>
      <c r="DH324">
        <v>2440.23</v>
      </c>
      <c r="DI324">
        <v>791.45</v>
      </c>
      <c r="DJ324">
        <v>464.68</v>
      </c>
      <c r="DK324">
        <v>299.63</v>
      </c>
      <c r="DL324">
        <v>778.57</v>
      </c>
      <c r="DM324">
        <v>769.3</v>
      </c>
      <c r="DN324">
        <v>460.15</v>
      </c>
      <c r="DO324">
        <v>582.28</v>
      </c>
      <c r="DP324">
        <v>1972.19</v>
      </c>
      <c r="DQ324">
        <v>2205.8000000000002</v>
      </c>
      <c r="DR324">
        <v>2169.1999999999998</v>
      </c>
      <c r="DS324">
        <v>1309.92</v>
      </c>
      <c r="DT324">
        <v>1854.94</v>
      </c>
      <c r="DU324">
        <v>1726.4</v>
      </c>
      <c r="DV324">
        <v>1706.62</v>
      </c>
      <c r="DW324">
        <v>659.23</v>
      </c>
      <c r="DX324">
        <v>375.93</v>
      </c>
      <c r="DY324" t="s">
        <v>0</v>
      </c>
      <c r="DZ324">
        <v>11.13</v>
      </c>
      <c r="EA324" t="s">
        <v>1</v>
      </c>
    </row>
    <row r="325" spans="1:131" x14ac:dyDescent="0.25">
      <c r="A325">
        <v>3604.27</v>
      </c>
      <c r="B325">
        <v>2717.69</v>
      </c>
      <c r="C325">
        <v>1358.7</v>
      </c>
      <c r="D325">
        <v>1604.66</v>
      </c>
      <c r="E325">
        <v>1060.02</v>
      </c>
      <c r="F325">
        <v>1380.08</v>
      </c>
      <c r="G325">
        <v>1289.1199999999999</v>
      </c>
      <c r="H325">
        <v>1449.46</v>
      </c>
      <c r="I325">
        <v>1309.19</v>
      </c>
      <c r="J325">
        <v>656.61</v>
      </c>
      <c r="K325">
        <v>1459.83</v>
      </c>
      <c r="L325">
        <v>1169.1199999999999</v>
      </c>
      <c r="M325">
        <v>860.58</v>
      </c>
      <c r="N325">
        <v>966.61</v>
      </c>
      <c r="O325">
        <v>799.47</v>
      </c>
      <c r="P325">
        <v>1152.03</v>
      </c>
      <c r="Q325">
        <v>1270.67</v>
      </c>
      <c r="R325">
        <v>1027.3</v>
      </c>
      <c r="S325">
        <v>1707.46</v>
      </c>
      <c r="T325">
        <v>1182.18</v>
      </c>
      <c r="U325">
        <v>609.6</v>
      </c>
      <c r="V325">
        <v>886.16</v>
      </c>
      <c r="W325">
        <v>889.12</v>
      </c>
      <c r="X325">
        <v>681.27</v>
      </c>
      <c r="Y325">
        <v>782.66</v>
      </c>
      <c r="Z325">
        <v>987.21</v>
      </c>
      <c r="AA325">
        <v>615.25</v>
      </c>
      <c r="AB325">
        <v>1072.17</v>
      </c>
      <c r="AC325">
        <v>2014.75</v>
      </c>
      <c r="AD325">
        <v>1038.3800000000001</v>
      </c>
      <c r="AE325">
        <v>1518.95</v>
      </c>
      <c r="AF325">
        <v>1123.48</v>
      </c>
      <c r="AG325">
        <v>1456.12</v>
      </c>
      <c r="AH325">
        <v>1634.59</v>
      </c>
      <c r="AI325">
        <v>1408.1</v>
      </c>
      <c r="AJ325">
        <v>1296.8</v>
      </c>
      <c r="AK325">
        <v>1602.94</v>
      </c>
      <c r="AL325">
        <v>794.23</v>
      </c>
      <c r="AM325">
        <v>1059.76</v>
      </c>
      <c r="AN325">
        <v>2032.89</v>
      </c>
      <c r="AO325">
        <v>2585.0300000000002</v>
      </c>
      <c r="AP325">
        <v>1279.42</v>
      </c>
      <c r="AQ325">
        <v>1128.43</v>
      </c>
      <c r="AR325">
        <v>463.26</v>
      </c>
      <c r="AS325">
        <v>1348.01</v>
      </c>
      <c r="AT325">
        <v>1381.46</v>
      </c>
      <c r="AU325">
        <v>1497.59</v>
      </c>
      <c r="AV325">
        <v>1984.97</v>
      </c>
      <c r="AW325">
        <v>922.96</v>
      </c>
      <c r="AX325">
        <v>623.79999999999995</v>
      </c>
      <c r="AY325">
        <v>1116.48</v>
      </c>
      <c r="AZ325">
        <v>1236.53</v>
      </c>
      <c r="BA325">
        <v>1298.4000000000001</v>
      </c>
      <c r="BB325">
        <v>1251.94</v>
      </c>
      <c r="BC325">
        <v>768.72</v>
      </c>
      <c r="BD325">
        <v>606.02</v>
      </c>
      <c r="BE325">
        <v>535.03</v>
      </c>
      <c r="BF325">
        <v>583.66999999999996</v>
      </c>
      <c r="BG325">
        <v>448.77</v>
      </c>
      <c r="BH325">
        <v>467.41</v>
      </c>
      <c r="BI325">
        <v>1325.31</v>
      </c>
      <c r="BJ325">
        <v>2315.75</v>
      </c>
      <c r="BK325">
        <v>1006.69</v>
      </c>
      <c r="BL325">
        <v>742.28</v>
      </c>
      <c r="BM325">
        <v>707.73</v>
      </c>
      <c r="BN325">
        <v>567.21</v>
      </c>
      <c r="BO325">
        <v>2174.4699999999998</v>
      </c>
      <c r="BP325">
        <v>1179.6300000000001</v>
      </c>
      <c r="BQ325">
        <v>1013.15</v>
      </c>
      <c r="BR325">
        <v>710.91</v>
      </c>
      <c r="BS325">
        <v>623.9</v>
      </c>
      <c r="BT325">
        <v>1087.75</v>
      </c>
      <c r="BU325">
        <v>1323.9</v>
      </c>
      <c r="BV325">
        <v>2212.3200000000002</v>
      </c>
      <c r="BW325">
        <v>8826.5</v>
      </c>
      <c r="BX325">
        <v>18662.439999999999</v>
      </c>
      <c r="BY325">
        <v>7137.05</v>
      </c>
      <c r="BZ325">
        <v>2091.56</v>
      </c>
      <c r="CA325">
        <v>2252.27</v>
      </c>
      <c r="CB325">
        <v>3456.33</v>
      </c>
      <c r="CC325">
        <v>4048.77</v>
      </c>
      <c r="CD325">
        <v>7333.44</v>
      </c>
      <c r="CE325">
        <v>3504.22</v>
      </c>
      <c r="CF325">
        <v>4804.6899999999996</v>
      </c>
      <c r="CG325">
        <v>9411.01</v>
      </c>
      <c r="CH325">
        <v>27411.19</v>
      </c>
      <c r="CI325">
        <v>40845.1</v>
      </c>
      <c r="CJ325">
        <v>90496.56</v>
      </c>
      <c r="CK325">
        <v>262883.62</v>
      </c>
      <c r="CL325">
        <v>267603.06</v>
      </c>
      <c r="CM325">
        <v>47578.34</v>
      </c>
      <c r="CN325">
        <v>8268.2999999999993</v>
      </c>
      <c r="CO325">
        <v>7371.74</v>
      </c>
      <c r="CP325">
        <v>4237.6099999999997</v>
      </c>
      <c r="CQ325">
        <v>9737.83</v>
      </c>
      <c r="CR325">
        <v>4619.3500000000004</v>
      </c>
      <c r="CS325">
        <v>4208.53</v>
      </c>
      <c r="CT325">
        <v>2654.19</v>
      </c>
      <c r="CU325">
        <v>1855.95</v>
      </c>
      <c r="CV325">
        <v>926.58</v>
      </c>
      <c r="CW325">
        <v>1276.71</v>
      </c>
      <c r="CX325">
        <v>1854.45</v>
      </c>
      <c r="CY325">
        <v>9944.8799999999992</v>
      </c>
      <c r="CZ325">
        <v>7259.35</v>
      </c>
      <c r="DA325">
        <v>1975.85</v>
      </c>
      <c r="DB325">
        <v>853.26</v>
      </c>
      <c r="DC325">
        <v>241.27</v>
      </c>
      <c r="DD325">
        <v>583.20000000000005</v>
      </c>
      <c r="DE325">
        <v>378.75</v>
      </c>
      <c r="DF325">
        <v>311.36</v>
      </c>
      <c r="DG325">
        <v>445.65</v>
      </c>
      <c r="DH325">
        <v>820.65</v>
      </c>
      <c r="DI325">
        <v>1333.02</v>
      </c>
      <c r="DJ325">
        <v>680.58</v>
      </c>
      <c r="DK325">
        <v>660.14</v>
      </c>
      <c r="DL325">
        <v>1017.85</v>
      </c>
      <c r="DM325">
        <v>2343.27</v>
      </c>
      <c r="DN325">
        <v>1738.81</v>
      </c>
      <c r="DO325">
        <v>2755.53</v>
      </c>
      <c r="DP325">
        <v>1843.05</v>
      </c>
      <c r="DQ325">
        <v>492.13</v>
      </c>
      <c r="DR325">
        <v>461</v>
      </c>
      <c r="DS325">
        <v>416.83</v>
      </c>
      <c r="DT325">
        <v>357.62</v>
      </c>
      <c r="DU325">
        <v>439.84</v>
      </c>
      <c r="DV325">
        <v>1453.25</v>
      </c>
      <c r="DW325">
        <v>1975.26</v>
      </c>
      <c r="DX325">
        <v>1027.54</v>
      </c>
      <c r="DY325" t="s">
        <v>0</v>
      </c>
      <c r="DZ325">
        <v>11.13</v>
      </c>
      <c r="EA325" t="s">
        <v>1</v>
      </c>
    </row>
    <row r="326" spans="1:131" x14ac:dyDescent="0.25">
      <c r="A326">
        <v>6763.72</v>
      </c>
      <c r="B326">
        <v>2982.31</v>
      </c>
      <c r="C326">
        <v>830.12</v>
      </c>
      <c r="D326">
        <v>335.44</v>
      </c>
      <c r="E326">
        <v>684.94</v>
      </c>
      <c r="F326">
        <v>938.13</v>
      </c>
      <c r="G326">
        <v>1787.61</v>
      </c>
      <c r="H326">
        <v>1931.45</v>
      </c>
      <c r="I326">
        <v>1019.64</v>
      </c>
      <c r="J326">
        <v>641.04999999999995</v>
      </c>
      <c r="K326">
        <v>662.33</v>
      </c>
      <c r="L326">
        <v>412.42</v>
      </c>
      <c r="M326">
        <v>594.21</v>
      </c>
      <c r="N326">
        <v>792.26</v>
      </c>
      <c r="O326">
        <v>541.19000000000005</v>
      </c>
      <c r="P326">
        <v>525.77</v>
      </c>
      <c r="Q326">
        <v>752.01</v>
      </c>
      <c r="R326">
        <v>833.01</v>
      </c>
      <c r="S326">
        <v>1130.78</v>
      </c>
      <c r="T326">
        <v>752.22</v>
      </c>
      <c r="U326">
        <v>510.33</v>
      </c>
      <c r="V326">
        <v>973.76</v>
      </c>
      <c r="W326">
        <v>1467.1</v>
      </c>
      <c r="X326">
        <v>1308.98</v>
      </c>
      <c r="Y326">
        <v>1129.3800000000001</v>
      </c>
      <c r="Z326">
        <v>743.45</v>
      </c>
      <c r="AA326">
        <v>469.69</v>
      </c>
      <c r="AB326">
        <v>1168.68</v>
      </c>
      <c r="AC326">
        <v>2463.66</v>
      </c>
      <c r="AD326">
        <v>1307.92</v>
      </c>
      <c r="AE326">
        <v>1326.35</v>
      </c>
      <c r="AF326">
        <v>1501.68</v>
      </c>
      <c r="AG326">
        <v>1273.3699999999999</v>
      </c>
      <c r="AH326">
        <v>899.88</v>
      </c>
      <c r="AI326">
        <v>1438.17</v>
      </c>
      <c r="AJ326">
        <v>1492.22</v>
      </c>
      <c r="AK326">
        <v>805.52</v>
      </c>
      <c r="AL326">
        <v>491.39</v>
      </c>
      <c r="AM326">
        <v>490.94</v>
      </c>
      <c r="AN326">
        <v>626.54999999999995</v>
      </c>
      <c r="AO326">
        <v>1236.3399999999999</v>
      </c>
      <c r="AP326">
        <v>1339.65</v>
      </c>
      <c r="AQ326">
        <v>916.91</v>
      </c>
      <c r="AR326">
        <v>1128.44</v>
      </c>
      <c r="AS326">
        <v>1604.34</v>
      </c>
      <c r="AT326">
        <v>1365.41</v>
      </c>
      <c r="AU326">
        <v>1353.7</v>
      </c>
      <c r="AV326">
        <v>2455.7399999999998</v>
      </c>
      <c r="AW326">
        <v>3330.73</v>
      </c>
      <c r="AX326">
        <v>1656.11</v>
      </c>
      <c r="AY326">
        <v>746.89</v>
      </c>
      <c r="AZ326">
        <v>811.88</v>
      </c>
      <c r="BA326">
        <v>861.03</v>
      </c>
      <c r="BB326">
        <v>849.26</v>
      </c>
      <c r="BC326">
        <v>717.93</v>
      </c>
      <c r="BD326">
        <v>1231.73</v>
      </c>
      <c r="BE326">
        <v>982.4</v>
      </c>
      <c r="BF326">
        <v>216.78</v>
      </c>
      <c r="BG326">
        <v>499.1</v>
      </c>
      <c r="BH326">
        <v>1195.6400000000001</v>
      </c>
      <c r="BI326">
        <v>955.94</v>
      </c>
      <c r="BJ326">
        <v>2485.91</v>
      </c>
      <c r="BK326">
        <v>3774.73</v>
      </c>
      <c r="BL326">
        <v>2120.33</v>
      </c>
      <c r="BM326">
        <v>851.11</v>
      </c>
      <c r="BN326">
        <v>477</v>
      </c>
      <c r="BO326">
        <v>963.52</v>
      </c>
      <c r="BP326">
        <v>691.08</v>
      </c>
      <c r="BQ326">
        <v>601.01</v>
      </c>
      <c r="BR326">
        <v>877.1</v>
      </c>
      <c r="BS326">
        <v>660.5</v>
      </c>
      <c r="BT326">
        <v>370.41</v>
      </c>
      <c r="BU326">
        <v>225.95</v>
      </c>
      <c r="BV326">
        <v>497.54</v>
      </c>
      <c r="BW326">
        <v>4135.3900000000003</v>
      </c>
      <c r="BX326">
        <v>12723.48</v>
      </c>
      <c r="BY326">
        <v>11149.11</v>
      </c>
      <c r="BZ326">
        <v>4110.95</v>
      </c>
      <c r="CA326">
        <v>3262.83</v>
      </c>
      <c r="CB326">
        <v>3378.14</v>
      </c>
      <c r="CC326">
        <v>5816.96</v>
      </c>
      <c r="CD326">
        <v>8468.56</v>
      </c>
      <c r="CE326">
        <v>8263.41</v>
      </c>
      <c r="CF326">
        <v>3582.93</v>
      </c>
      <c r="CG326">
        <v>3313.2</v>
      </c>
      <c r="CH326">
        <v>4351.22</v>
      </c>
      <c r="CI326">
        <v>10792.08</v>
      </c>
      <c r="CJ326">
        <v>15234.92</v>
      </c>
      <c r="CK326">
        <v>138725.37</v>
      </c>
      <c r="CL326">
        <v>330951.78000000003</v>
      </c>
      <c r="CM326">
        <v>211759.51</v>
      </c>
      <c r="CN326">
        <v>31378.73</v>
      </c>
      <c r="CO326">
        <v>8347.91</v>
      </c>
      <c r="CP326">
        <v>5208.3</v>
      </c>
      <c r="CQ326">
        <v>3022.45</v>
      </c>
      <c r="CR326">
        <v>2886.85</v>
      </c>
      <c r="CS326">
        <v>1391.77</v>
      </c>
      <c r="CT326">
        <v>2111.02</v>
      </c>
      <c r="CU326">
        <v>2016.67</v>
      </c>
      <c r="CV326">
        <v>687.58</v>
      </c>
      <c r="CW326">
        <v>564.33000000000004</v>
      </c>
      <c r="CX326">
        <v>546.95000000000005</v>
      </c>
      <c r="CY326">
        <v>2891.42</v>
      </c>
      <c r="CZ326">
        <v>7258.71</v>
      </c>
      <c r="DA326">
        <v>5358.03</v>
      </c>
      <c r="DB326">
        <v>1441.78</v>
      </c>
      <c r="DC326">
        <v>1014.66</v>
      </c>
      <c r="DD326">
        <v>941.1</v>
      </c>
      <c r="DE326">
        <v>885.36</v>
      </c>
      <c r="DF326">
        <v>379.84</v>
      </c>
      <c r="DG326">
        <v>496.96</v>
      </c>
      <c r="DH326">
        <v>779.51</v>
      </c>
      <c r="DI326">
        <v>733.25</v>
      </c>
      <c r="DJ326">
        <v>159.30000000000001</v>
      </c>
      <c r="DK326">
        <v>572.07000000000005</v>
      </c>
      <c r="DL326">
        <v>539.71</v>
      </c>
      <c r="DM326">
        <v>1357.34</v>
      </c>
      <c r="DN326">
        <v>2232.0100000000002</v>
      </c>
      <c r="DO326">
        <v>1274.98</v>
      </c>
      <c r="DP326">
        <v>1487.56</v>
      </c>
      <c r="DQ326">
        <v>1161.54</v>
      </c>
      <c r="DR326">
        <v>988.21</v>
      </c>
      <c r="DS326">
        <v>700.27</v>
      </c>
      <c r="DT326">
        <v>642.55999999999995</v>
      </c>
      <c r="DU326">
        <v>1101.3499999999999</v>
      </c>
      <c r="DV326">
        <v>1286.8</v>
      </c>
      <c r="DW326">
        <v>712.25</v>
      </c>
      <c r="DX326">
        <v>335.83</v>
      </c>
      <c r="DY326" t="s">
        <v>0</v>
      </c>
      <c r="DZ326">
        <v>9.85</v>
      </c>
      <c r="EA326" t="s">
        <v>1</v>
      </c>
    </row>
    <row r="327" spans="1:131" x14ac:dyDescent="0.25">
      <c r="A327">
        <v>3846.68</v>
      </c>
      <c r="B327">
        <v>2120.2600000000002</v>
      </c>
      <c r="C327">
        <v>980.58</v>
      </c>
      <c r="D327">
        <v>1519.57</v>
      </c>
      <c r="E327">
        <v>1565.02</v>
      </c>
      <c r="F327">
        <v>779</v>
      </c>
      <c r="G327">
        <v>920.49</v>
      </c>
      <c r="H327">
        <v>559.16</v>
      </c>
      <c r="I327">
        <v>660.18</v>
      </c>
      <c r="J327">
        <v>1200.0899999999999</v>
      </c>
      <c r="K327">
        <v>544.26</v>
      </c>
      <c r="L327">
        <v>1277.95</v>
      </c>
      <c r="M327">
        <v>1064.8800000000001</v>
      </c>
      <c r="N327">
        <v>918.07</v>
      </c>
      <c r="O327">
        <v>812.99</v>
      </c>
      <c r="P327">
        <v>1046.3</v>
      </c>
      <c r="Q327">
        <v>1387.58</v>
      </c>
      <c r="R327">
        <v>1310.97</v>
      </c>
      <c r="S327">
        <v>1558.3</v>
      </c>
      <c r="T327">
        <v>1102.8900000000001</v>
      </c>
      <c r="U327">
        <v>1123.3</v>
      </c>
      <c r="V327">
        <v>963.45</v>
      </c>
      <c r="W327">
        <v>1467.99</v>
      </c>
      <c r="X327">
        <v>1931.32</v>
      </c>
      <c r="Y327">
        <v>1718.84</v>
      </c>
      <c r="Z327">
        <v>2245.4899999999998</v>
      </c>
      <c r="AA327">
        <v>2911.28</v>
      </c>
      <c r="AB327">
        <v>2730.57</v>
      </c>
      <c r="AC327">
        <v>1830.83</v>
      </c>
      <c r="AD327">
        <v>1586.71</v>
      </c>
      <c r="AE327">
        <v>1045.76</v>
      </c>
      <c r="AF327">
        <v>1212.97</v>
      </c>
      <c r="AG327">
        <v>1624.35</v>
      </c>
      <c r="AH327">
        <v>956.51</v>
      </c>
      <c r="AI327">
        <v>904.14</v>
      </c>
      <c r="AJ327">
        <v>858.47</v>
      </c>
      <c r="AK327">
        <v>1178.1300000000001</v>
      </c>
      <c r="AL327">
        <v>1607.22</v>
      </c>
      <c r="AM327">
        <v>1303.77</v>
      </c>
      <c r="AN327">
        <v>1138.17</v>
      </c>
      <c r="AO327">
        <v>1067</v>
      </c>
      <c r="AP327">
        <v>640.22</v>
      </c>
      <c r="AQ327">
        <v>801.52</v>
      </c>
      <c r="AR327">
        <v>1149.96</v>
      </c>
      <c r="AS327">
        <v>684.33</v>
      </c>
      <c r="AT327">
        <v>955.14</v>
      </c>
      <c r="AU327">
        <v>1535.77</v>
      </c>
      <c r="AV327">
        <v>524.09</v>
      </c>
      <c r="AW327">
        <v>443.64</v>
      </c>
      <c r="AX327">
        <v>1096</v>
      </c>
      <c r="AY327">
        <v>1587.22</v>
      </c>
      <c r="AZ327">
        <v>2246.5700000000002</v>
      </c>
      <c r="BA327">
        <v>1624.21</v>
      </c>
      <c r="BB327">
        <v>951.83</v>
      </c>
      <c r="BC327">
        <v>752.75</v>
      </c>
      <c r="BD327">
        <v>585.30999999999995</v>
      </c>
      <c r="BE327">
        <v>556.25</v>
      </c>
      <c r="BF327">
        <v>332.71</v>
      </c>
      <c r="BG327">
        <v>597.07000000000005</v>
      </c>
      <c r="BH327">
        <v>577.48</v>
      </c>
      <c r="BI327">
        <v>1276.21</v>
      </c>
      <c r="BJ327">
        <v>868.74</v>
      </c>
      <c r="BK327">
        <v>765.01</v>
      </c>
      <c r="BL327">
        <v>1247.49</v>
      </c>
      <c r="BM327">
        <v>2297.37</v>
      </c>
      <c r="BN327">
        <v>2892.64</v>
      </c>
      <c r="BO327">
        <v>2351.56</v>
      </c>
      <c r="BP327">
        <v>1110.48</v>
      </c>
      <c r="BQ327">
        <v>606.25</v>
      </c>
      <c r="BR327">
        <v>581.30999999999995</v>
      </c>
      <c r="BS327">
        <v>504.77</v>
      </c>
      <c r="BT327">
        <v>550.28</v>
      </c>
      <c r="BU327">
        <v>1793.27</v>
      </c>
      <c r="BV327">
        <v>1554.3</v>
      </c>
      <c r="BW327">
        <v>2266.79</v>
      </c>
      <c r="BX327">
        <v>2611.5500000000002</v>
      </c>
      <c r="BY327">
        <v>1648.77</v>
      </c>
      <c r="BZ327">
        <v>4789.34</v>
      </c>
      <c r="CA327">
        <v>13364.78</v>
      </c>
      <c r="CB327">
        <v>11284.34</v>
      </c>
      <c r="CC327">
        <v>10096.06</v>
      </c>
      <c r="CD327">
        <v>4402.0600000000004</v>
      </c>
      <c r="CE327">
        <v>3388.94</v>
      </c>
      <c r="CF327">
        <v>1488.93</v>
      </c>
      <c r="CG327">
        <v>6481.24</v>
      </c>
      <c r="CH327">
        <v>11092.92</v>
      </c>
      <c r="CI327">
        <v>12546.86</v>
      </c>
      <c r="CJ327">
        <v>18657.3</v>
      </c>
      <c r="CK327">
        <v>73206.789999999994</v>
      </c>
      <c r="CL327">
        <v>28773.57</v>
      </c>
      <c r="CM327">
        <v>20285.16</v>
      </c>
      <c r="CN327">
        <v>78734.100000000006</v>
      </c>
      <c r="CO327">
        <v>298233.75</v>
      </c>
      <c r="CP327">
        <v>167566.26</v>
      </c>
      <c r="CQ327">
        <v>46570.44</v>
      </c>
      <c r="CR327">
        <v>6536.5</v>
      </c>
      <c r="CS327">
        <v>5960.49</v>
      </c>
      <c r="CT327">
        <v>3311.48</v>
      </c>
      <c r="CU327">
        <v>2581.2800000000002</v>
      </c>
      <c r="CV327">
        <v>2479.16</v>
      </c>
      <c r="CW327">
        <v>1869.29</v>
      </c>
      <c r="CX327">
        <v>890.1</v>
      </c>
      <c r="CY327">
        <v>3391.3</v>
      </c>
      <c r="CZ327">
        <v>2166.38</v>
      </c>
      <c r="DA327">
        <v>740.94</v>
      </c>
      <c r="DB327">
        <v>4413.99</v>
      </c>
      <c r="DC327">
        <v>6348.96</v>
      </c>
      <c r="DD327">
        <v>3161</v>
      </c>
      <c r="DE327">
        <v>2073.2399999999998</v>
      </c>
      <c r="DF327">
        <v>1235.97</v>
      </c>
      <c r="DG327">
        <v>529.71</v>
      </c>
      <c r="DH327">
        <v>325.83999999999997</v>
      </c>
      <c r="DI327">
        <v>503.79</v>
      </c>
      <c r="DJ327">
        <v>473.19</v>
      </c>
      <c r="DK327">
        <v>260.32</v>
      </c>
      <c r="DL327">
        <v>350.08</v>
      </c>
      <c r="DM327">
        <v>692.64</v>
      </c>
      <c r="DN327">
        <v>528.13</v>
      </c>
      <c r="DO327">
        <v>412.05</v>
      </c>
      <c r="DP327">
        <v>1687.74</v>
      </c>
      <c r="DQ327">
        <v>2260.21</v>
      </c>
      <c r="DR327">
        <v>1067.18</v>
      </c>
      <c r="DS327">
        <v>2092.02</v>
      </c>
      <c r="DT327">
        <v>2372.88</v>
      </c>
      <c r="DU327">
        <v>1040.45</v>
      </c>
      <c r="DV327">
        <v>682.38</v>
      </c>
      <c r="DW327">
        <v>1077.73</v>
      </c>
      <c r="DX327">
        <v>558.01</v>
      </c>
      <c r="DY327" t="s">
        <v>0</v>
      </c>
      <c r="DZ327">
        <v>10.24</v>
      </c>
      <c r="EA327" t="s">
        <v>1</v>
      </c>
    </row>
    <row r="328" spans="1:131" x14ac:dyDescent="0.25">
      <c r="A328">
        <v>3957.41</v>
      </c>
      <c r="B328">
        <v>2959.94</v>
      </c>
      <c r="C328">
        <v>1646.4</v>
      </c>
      <c r="D328">
        <v>1255.43</v>
      </c>
      <c r="E328">
        <v>1746.88</v>
      </c>
      <c r="F328">
        <v>863.8</v>
      </c>
      <c r="G328">
        <v>1073.6600000000001</v>
      </c>
      <c r="H328">
        <v>1855.12</v>
      </c>
      <c r="I328">
        <v>840.66</v>
      </c>
      <c r="J328">
        <v>972.28</v>
      </c>
      <c r="K328">
        <v>1071.75</v>
      </c>
      <c r="L328">
        <v>1131.4000000000001</v>
      </c>
      <c r="M328">
        <v>1095.52</v>
      </c>
      <c r="N328">
        <v>1139.0899999999999</v>
      </c>
      <c r="O328">
        <v>1207.58</v>
      </c>
      <c r="P328">
        <v>1210.82</v>
      </c>
      <c r="Q328">
        <v>1092.07</v>
      </c>
      <c r="R328">
        <v>1213.54</v>
      </c>
      <c r="S328">
        <v>1206.3499999999999</v>
      </c>
      <c r="T328">
        <v>1804.37</v>
      </c>
      <c r="U328">
        <v>1208.07</v>
      </c>
      <c r="V328">
        <v>832.84</v>
      </c>
      <c r="W328">
        <v>1402.8</v>
      </c>
      <c r="X328">
        <v>1426.12</v>
      </c>
      <c r="Y328">
        <v>2359</v>
      </c>
      <c r="Z328">
        <v>2939.16</v>
      </c>
      <c r="AA328">
        <v>2378.54</v>
      </c>
      <c r="AB328">
        <v>835.78</v>
      </c>
      <c r="AC328">
        <v>640.22</v>
      </c>
      <c r="AD328">
        <v>375.76</v>
      </c>
      <c r="AE328">
        <v>1316.92</v>
      </c>
      <c r="AF328">
        <v>1495.57</v>
      </c>
      <c r="AG328">
        <v>857.13</v>
      </c>
      <c r="AH328">
        <v>924.59</v>
      </c>
      <c r="AI328">
        <v>1544.58</v>
      </c>
      <c r="AJ328">
        <v>1172.48</v>
      </c>
      <c r="AK328">
        <v>645.12</v>
      </c>
      <c r="AL328">
        <v>642.92999999999995</v>
      </c>
      <c r="AM328">
        <v>1137.92</v>
      </c>
      <c r="AN328">
        <v>1839.11</v>
      </c>
      <c r="AO328">
        <v>1612.45</v>
      </c>
      <c r="AP328">
        <v>908.61</v>
      </c>
      <c r="AQ328">
        <v>869.06</v>
      </c>
      <c r="AR328">
        <v>991.71</v>
      </c>
      <c r="AS328">
        <v>998.48</v>
      </c>
      <c r="AT328">
        <v>814.23</v>
      </c>
      <c r="AU328">
        <v>481.35</v>
      </c>
      <c r="AV328">
        <v>924.69</v>
      </c>
      <c r="AW328">
        <v>748.24</v>
      </c>
      <c r="AX328">
        <v>367.26</v>
      </c>
      <c r="AY328">
        <v>593.34</v>
      </c>
      <c r="AZ328">
        <v>1412.11</v>
      </c>
      <c r="BA328">
        <v>2619.73</v>
      </c>
      <c r="BB328">
        <v>982.84</v>
      </c>
      <c r="BC328">
        <v>349.55</v>
      </c>
      <c r="BD328">
        <v>273.05</v>
      </c>
      <c r="BE328">
        <v>652.15</v>
      </c>
      <c r="BF328">
        <v>671.66</v>
      </c>
      <c r="BG328">
        <v>702.79</v>
      </c>
      <c r="BH328">
        <v>454.02</v>
      </c>
      <c r="BI328">
        <v>427.11</v>
      </c>
      <c r="BJ328">
        <v>791.86</v>
      </c>
      <c r="BK328">
        <v>439.42</v>
      </c>
      <c r="BL328">
        <v>667.66</v>
      </c>
      <c r="BM328">
        <v>1597.9</v>
      </c>
      <c r="BN328">
        <v>3825.86</v>
      </c>
      <c r="BO328">
        <v>4041.92</v>
      </c>
      <c r="BP328">
        <v>1595.8</v>
      </c>
      <c r="BQ328">
        <v>835.62</v>
      </c>
      <c r="BR328">
        <v>650.77</v>
      </c>
      <c r="BS328">
        <v>676.37</v>
      </c>
      <c r="BT328">
        <v>1633.77</v>
      </c>
      <c r="BU328">
        <v>1367</v>
      </c>
      <c r="BV328">
        <v>610.44000000000005</v>
      </c>
      <c r="BW328">
        <v>683.74</v>
      </c>
      <c r="BX328">
        <v>1089.77</v>
      </c>
      <c r="BY328">
        <v>550.54</v>
      </c>
      <c r="BZ328">
        <v>1937.1</v>
      </c>
      <c r="CA328">
        <v>7525.56</v>
      </c>
      <c r="CB328">
        <v>23622.76</v>
      </c>
      <c r="CC328">
        <v>17339.16</v>
      </c>
      <c r="CD328">
        <v>5309.88</v>
      </c>
      <c r="CE328">
        <v>3894.24</v>
      </c>
      <c r="CF328">
        <v>2709.12</v>
      </c>
      <c r="CG328">
        <v>2246.56</v>
      </c>
      <c r="CH328">
        <v>6476.8</v>
      </c>
      <c r="CI328">
        <v>5621.26</v>
      </c>
      <c r="CJ328">
        <v>8772.0300000000007</v>
      </c>
      <c r="CK328">
        <v>10346.709999999999</v>
      </c>
      <c r="CL328">
        <v>8394.85</v>
      </c>
      <c r="CM328">
        <v>23671.83</v>
      </c>
      <c r="CN328">
        <v>107016.9</v>
      </c>
      <c r="CO328">
        <v>214401.53</v>
      </c>
      <c r="CP328">
        <v>224941.62</v>
      </c>
      <c r="CQ328">
        <v>95092.69</v>
      </c>
      <c r="CR328">
        <v>21271.7</v>
      </c>
      <c r="CS328">
        <v>8748.99</v>
      </c>
      <c r="CT328">
        <v>4305.1499999999996</v>
      </c>
      <c r="CU328">
        <v>5976.57</v>
      </c>
      <c r="CV328">
        <v>14046.22</v>
      </c>
      <c r="CW328">
        <v>3491.4</v>
      </c>
      <c r="CX328">
        <v>1105.53</v>
      </c>
      <c r="CY328">
        <v>1548.95</v>
      </c>
      <c r="CZ328">
        <v>1310.46</v>
      </c>
      <c r="DA328">
        <v>2032.56</v>
      </c>
      <c r="DB328">
        <v>3523.63</v>
      </c>
      <c r="DC328">
        <v>6558.83</v>
      </c>
      <c r="DD328">
        <v>7208.48</v>
      </c>
      <c r="DE328">
        <v>4091.66</v>
      </c>
      <c r="DF328">
        <v>1444.77</v>
      </c>
      <c r="DG328">
        <v>1092.54</v>
      </c>
      <c r="DH328">
        <v>561.42999999999995</v>
      </c>
      <c r="DI328">
        <v>419.03</v>
      </c>
      <c r="DJ328">
        <v>903.9</v>
      </c>
      <c r="DK328">
        <v>314.25</v>
      </c>
      <c r="DL328">
        <v>596.72</v>
      </c>
      <c r="DM328">
        <v>590.66</v>
      </c>
      <c r="DN328">
        <v>346.59</v>
      </c>
      <c r="DO328">
        <v>634.5</v>
      </c>
      <c r="DP328">
        <v>1067.1199999999999</v>
      </c>
      <c r="DQ328">
        <v>2348.9299999999998</v>
      </c>
      <c r="DR328">
        <v>1970.52</v>
      </c>
      <c r="DS328">
        <v>2619.4899999999998</v>
      </c>
      <c r="DT328">
        <v>2187.31</v>
      </c>
      <c r="DU328">
        <v>840.15</v>
      </c>
      <c r="DV328">
        <v>565.27</v>
      </c>
      <c r="DW328">
        <v>1538.88</v>
      </c>
      <c r="DX328">
        <v>1424.83</v>
      </c>
      <c r="DY328" t="s">
        <v>0</v>
      </c>
      <c r="DZ328">
        <v>10.24</v>
      </c>
      <c r="EA328" t="s">
        <v>1</v>
      </c>
    </row>
    <row r="329" spans="1:131" x14ac:dyDescent="0.25">
      <c r="A329">
        <v>3841.24</v>
      </c>
      <c r="B329">
        <v>2196.66</v>
      </c>
      <c r="C329">
        <v>1835.44</v>
      </c>
      <c r="D329">
        <v>1003.91</v>
      </c>
      <c r="E329">
        <v>785.03</v>
      </c>
      <c r="F329">
        <v>1195.32</v>
      </c>
      <c r="G329">
        <v>1531.63</v>
      </c>
      <c r="H329">
        <v>1763.17</v>
      </c>
      <c r="I329">
        <v>1279.98</v>
      </c>
      <c r="J329">
        <v>983.38</v>
      </c>
      <c r="K329">
        <v>732.62</v>
      </c>
      <c r="L329">
        <v>602.17999999999995</v>
      </c>
      <c r="M329">
        <v>766.51</v>
      </c>
      <c r="N329">
        <v>965.97</v>
      </c>
      <c r="O329">
        <v>744.13</v>
      </c>
      <c r="P329">
        <v>1416.72</v>
      </c>
      <c r="Q329">
        <v>1254.7</v>
      </c>
      <c r="R329">
        <v>1355.8</v>
      </c>
      <c r="S329">
        <v>514.67999999999995</v>
      </c>
      <c r="T329">
        <v>667.24</v>
      </c>
      <c r="U329">
        <v>1248.1600000000001</v>
      </c>
      <c r="V329">
        <v>772.07</v>
      </c>
      <c r="W329">
        <v>737.53</v>
      </c>
      <c r="X329">
        <v>1143.07</v>
      </c>
      <c r="Y329">
        <v>1239.54</v>
      </c>
      <c r="Z329">
        <v>1463.02</v>
      </c>
      <c r="AA329">
        <v>1873.29</v>
      </c>
      <c r="AB329">
        <v>1633.36</v>
      </c>
      <c r="AC329">
        <v>707.76</v>
      </c>
      <c r="AD329">
        <v>736.21</v>
      </c>
      <c r="AE329">
        <v>377.96</v>
      </c>
      <c r="AF329">
        <v>827.16</v>
      </c>
      <c r="AG329">
        <v>1543.14</v>
      </c>
      <c r="AH329">
        <v>1224.69</v>
      </c>
      <c r="AI329">
        <v>1390.49</v>
      </c>
      <c r="AJ329">
        <v>1221.94</v>
      </c>
      <c r="AK329">
        <v>1096.99</v>
      </c>
      <c r="AL329">
        <v>1760.96</v>
      </c>
      <c r="AM329">
        <v>1160.43</v>
      </c>
      <c r="AN329">
        <v>877.99</v>
      </c>
      <c r="AO329">
        <v>766.33</v>
      </c>
      <c r="AP329">
        <v>1162.5999999999999</v>
      </c>
      <c r="AQ329">
        <v>754.39</v>
      </c>
      <c r="AR329">
        <v>781.21</v>
      </c>
      <c r="AS329">
        <v>968.09</v>
      </c>
      <c r="AT329">
        <v>739.63</v>
      </c>
      <c r="AU329">
        <v>997.9</v>
      </c>
      <c r="AV329">
        <v>1968.86</v>
      </c>
      <c r="AW329">
        <v>2549.7800000000002</v>
      </c>
      <c r="AX329">
        <v>1432.54</v>
      </c>
      <c r="AY329">
        <v>841.73</v>
      </c>
      <c r="AZ329">
        <v>883.25</v>
      </c>
      <c r="BA329">
        <v>542.65</v>
      </c>
      <c r="BB329">
        <v>671.22</v>
      </c>
      <c r="BC329">
        <v>478.31</v>
      </c>
      <c r="BD329">
        <v>1318.48</v>
      </c>
      <c r="BE329">
        <v>1898.41</v>
      </c>
      <c r="BF329">
        <v>877.71</v>
      </c>
      <c r="BG329">
        <v>600.49</v>
      </c>
      <c r="BH329">
        <v>850.62</v>
      </c>
      <c r="BI329">
        <v>1210.3699999999999</v>
      </c>
      <c r="BJ329">
        <v>2805.07</v>
      </c>
      <c r="BK329">
        <v>3586.92</v>
      </c>
      <c r="BL329">
        <v>2413.44</v>
      </c>
      <c r="BM329">
        <v>804.11</v>
      </c>
      <c r="BN329">
        <v>735.61</v>
      </c>
      <c r="BO329">
        <v>1863.33</v>
      </c>
      <c r="BP329">
        <v>1614.84</v>
      </c>
      <c r="BQ329">
        <v>465.57</v>
      </c>
      <c r="BR329">
        <v>789.77</v>
      </c>
      <c r="BS329">
        <v>824.44</v>
      </c>
      <c r="BT329">
        <v>456.56</v>
      </c>
      <c r="BU329">
        <v>1173.6300000000001</v>
      </c>
      <c r="BV329">
        <v>2070.67</v>
      </c>
      <c r="BW329">
        <v>2885.42</v>
      </c>
      <c r="BX329">
        <v>14204.92</v>
      </c>
      <c r="BY329">
        <v>9780.8700000000008</v>
      </c>
      <c r="BZ329">
        <v>7707.77</v>
      </c>
      <c r="CA329">
        <v>6342</v>
      </c>
      <c r="CB329">
        <v>3663.87</v>
      </c>
      <c r="CC329">
        <v>3878.11</v>
      </c>
      <c r="CD329">
        <v>6385.73</v>
      </c>
      <c r="CE329">
        <v>6757.15</v>
      </c>
      <c r="CF329">
        <v>4374.72</v>
      </c>
      <c r="CG329">
        <v>3216.4</v>
      </c>
      <c r="CH329">
        <v>4531.84</v>
      </c>
      <c r="CI329">
        <v>7220.33</v>
      </c>
      <c r="CJ329">
        <v>17501.03</v>
      </c>
      <c r="CK329">
        <v>145769.82</v>
      </c>
      <c r="CL329">
        <v>391922.46</v>
      </c>
      <c r="CM329">
        <v>154407.12</v>
      </c>
      <c r="CN329">
        <v>31932.91</v>
      </c>
      <c r="CO329">
        <v>8952.85</v>
      </c>
      <c r="CP329">
        <v>5676.78</v>
      </c>
      <c r="CQ329">
        <v>3435.69</v>
      </c>
      <c r="CR329">
        <v>2900.64</v>
      </c>
      <c r="CS329">
        <v>1848.87</v>
      </c>
      <c r="CT329">
        <v>822.07</v>
      </c>
      <c r="CU329">
        <v>1601.75</v>
      </c>
      <c r="CV329">
        <v>1396.66</v>
      </c>
      <c r="CW329">
        <v>747.75</v>
      </c>
      <c r="CX329">
        <v>2257.08</v>
      </c>
      <c r="CY329">
        <v>4101.82</v>
      </c>
      <c r="CZ329">
        <v>8672.75</v>
      </c>
      <c r="DA329">
        <v>5838.94</v>
      </c>
      <c r="DB329">
        <v>2296.1</v>
      </c>
      <c r="DC329">
        <v>813.89</v>
      </c>
      <c r="DD329">
        <v>1059.48</v>
      </c>
      <c r="DE329">
        <v>1071.1300000000001</v>
      </c>
      <c r="DF329">
        <v>727.54</v>
      </c>
      <c r="DG329">
        <v>1756.18</v>
      </c>
      <c r="DH329">
        <v>754.89</v>
      </c>
      <c r="DI329">
        <v>622.66999999999996</v>
      </c>
      <c r="DJ329">
        <v>387.78</v>
      </c>
      <c r="DK329">
        <v>657.89</v>
      </c>
      <c r="DL329">
        <v>666.72</v>
      </c>
      <c r="DM329">
        <v>1798.97</v>
      </c>
      <c r="DN329">
        <v>2357.2399999999998</v>
      </c>
      <c r="DO329">
        <v>1941.26</v>
      </c>
      <c r="DP329">
        <v>2277.0100000000002</v>
      </c>
      <c r="DQ329">
        <v>1432.48</v>
      </c>
      <c r="DR329">
        <v>280.69</v>
      </c>
      <c r="DS329">
        <v>340.21</v>
      </c>
      <c r="DT329">
        <v>671.61</v>
      </c>
      <c r="DU329">
        <v>550.98</v>
      </c>
      <c r="DV329">
        <v>914.5</v>
      </c>
      <c r="DW329">
        <v>977.42</v>
      </c>
      <c r="DX329">
        <v>354.34</v>
      </c>
      <c r="DY329" t="s">
        <v>0</v>
      </c>
      <c r="DZ329">
        <v>10.24</v>
      </c>
      <c r="EA329" t="s">
        <v>1</v>
      </c>
    </row>
    <row r="330" spans="1:131" x14ac:dyDescent="0.25">
      <c r="A330">
        <v>4318.87</v>
      </c>
      <c r="B330">
        <v>3748.85</v>
      </c>
      <c r="C330">
        <v>3061.92</v>
      </c>
      <c r="D330">
        <v>1331.95</v>
      </c>
      <c r="E330">
        <v>1061.27</v>
      </c>
      <c r="F330">
        <v>722.09</v>
      </c>
      <c r="G330">
        <v>1477.7</v>
      </c>
      <c r="H330">
        <v>1205.6300000000001</v>
      </c>
      <c r="I330">
        <v>732.73</v>
      </c>
      <c r="J330">
        <v>747.83</v>
      </c>
      <c r="K330">
        <v>1037.72</v>
      </c>
      <c r="L330">
        <v>1227.08</v>
      </c>
      <c r="M330">
        <v>1033.33</v>
      </c>
      <c r="N330">
        <v>1804.6</v>
      </c>
      <c r="O330">
        <v>1878.06</v>
      </c>
      <c r="P330">
        <v>489.67</v>
      </c>
      <c r="Q330">
        <v>1365.78</v>
      </c>
      <c r="R330">
        <v>1569.5</v>
      </c>
      <c r="S330">
        <v>920.65</v>
      </c>
      <c r="T330">
        <v>725.43</v>
      </c>
      <c r="U330">
        <v>1247.49</v>
      </c>
      <c r="V330">
        <v>1223.98</v>
      </c>
      <c r="W330">
        <v>890.82</v>
      </c>
      <c r="X330">
        <v>1484.74</v>
      </c>
      <c r="Y330">
        <v>1482.68</v>
      </c>
      <c r="Z330">
        <v>1954.95</v>
      </c>
      <c r="AA330">
        <v>1370.53</v>
      </c>
      <c r="AB330">
        <v>1550.52</v>
      </c>
      <c r="AC330">
        <v>1375.97</v>
      </c>
      <c r="AD330">
        <v>1348.42</v>
      </c>
      <c r="AE330">
        <v>1713.48</v>
      </c>
      <c r="AF330">
        <v>1074.3499999999999</v>
      </c>
      <c r="AG330">
        <v>1024.77</v>
      </c>
      <c r="AH330">
        <v>889.07</v>
      </c>
      <c r="AI330">
        <v>1325.62</v>
      </c>
      <c r="AJ330">
        <v>1658.97</v>
      </c>
      <c r="AK330">
        <v>1568.01</v>
      </c>
      <c r="AL330">
        <v>1709.88</v>
      </c>
      <c r="AM330">
        <v>1079.3900000000001</v>
      </c>
      <c r="AN330">
        <v>491.73</v>
      </c>
      <c r="AO330">
        <v>561.19000000000005</v>
      </c>
      <c r="AP330">
        <v>795.14</v>
      </c>
      <c r="AQ330">
        <v>1478.15</v>
      </c>
      <c r="AR330">
        <v>1044.3499999999999</v>
      </c>
      <c r="AS330">
        <v>495.62</v>
      </c>
      <c r="AT330">
        <v>368.94</v>
      </c>
      <c r="AU330">
        <v>706.09</v>
      </c>
      <c r="AV330">
        <v>641.11</v>
      </c>
      <c r="AW330">
        <v>1211.8499999999999</v>
      </c>
      <c r="AX330">
        <v>1076.55</v>
      </c>
      <c r="AY330">
        <v>1210.44</v>
      </c>
      <c r="AZ330">
        <v>1710.5</v>
      </c>
      <c r="BA330">
        <v>1112.92</v>
      </c>
      <c r="BB330">
        <v>810.72</v>
      </c>
      <c r="BC330">
        <v>883.34</v>
      </c>
      <c r="BD330">
        <v>1005.62</v>
      </c>
      <c r="BE330">
        <v>1088.53</v>
      </c>
      <c r="BF330">
        <v>621.48</v>
      </c>
      <c r="BG330">
        <v>406.32</v>
      </c>
      <c r="BH330">
        <v>274.57</v>
      </c>
      <c r="BI330">
        <v>319.42</v>
      </c>
      <c r="BJ330">
        <v>203.25</v>
      </c>
      <c r="BK330">
        <v>629.61</v>
      </c>
      <c r="BL330">
        <v>843.76</v>
      </c>
      <c r="BM330">
        <v>1975.99</v>
      </c>
      <c r="BN330">
        <v>2651.97</v>
      </c>
      <c r="BO330">
        <v>1965.7</v>
      </c>
      <c r="BP330">
        <v>825.78</v>
      </c>
      <c r="BQ330">
        <v>753.13</v>
      </c>
      <c r="BR330">
        <v>591.95000000000005</v>
      </c>
      <c r="BS330">
        <v>438.72</v>
      </c>
      <c r="BT330">
        <v>578.35</v>
      </c>
      <c r="BU330">
        <v>400.21</v>
      </c>
      <c r="BV330">
        <v>500.35</v>
      </c>
      <c r="BW330">
        <v>829.02</v>
      </c>
      <c r="BX330">
        <v>787.26</v>
      </c>
      <c r="BY330">
        <v>4607.3999999999996</v>
      </c>
      <c r="BZ330">
        <v>3981.18</v>
      </c>
      <c r="CA330">
        <v>8742.16</v>
      </c>
      <c r="CB330">
        <v>10806.41</v>
      </c>
      <c r="CC330">
        <v>5550.28</v>
      </c>
      <c r="CD330">
        <v>3519.23</v>
      </c>
      <c r="CE330">
        <v>5127.58</v>
      </c>
      <c r="CF330">
        <v>3919.88</v>
      </c>
      <c r="CG330">
        <v>2554.04</v>
      </c>
      <c r="CH330">
        <v>4695.34</v>
      </c>
      <c r="CI330">
        <v>4274.47</v>
      </c>
      <c r="CJ330">
        <v>7735.44</v>
      </c>
      <c r="CK330">
        <v>37345.07</v>
      </c>
      <c r="CL330">
        <v>53531.88</v>
      </c>
      <c r="CM330">
        <v>85743.06</v>
      </c>
      <c r="CN330">
        <v>52797.39</v>
      </c>
      <c r="CO330">
        <v>232419.65</v>
      </c>
      <c r="CP330">
        <v>228374.31</v>
      </c>
      <c r="CQ330">
        <v>61576.84</v>
      </c>
      <c r="CR330">
        <v>12248.67</v>
      </c>
      <c r="CS330">
        <v>9823.84</v>
      </c>
      <c r="CT330">
        <v>6886</v>
      </c>
      <c r="CU330">
        <v>2544.91</v>
      </c>
      <c r="CV330">
        <v>1169.08</v>
      </c>
      <c r="CW330">
        <v>547.82000000000005</v>
      </c>
      <c r="CX330">
        <v>1457.61</v>
      </c>
      <c r="CY330">
        <v>414.41</v>
      </c>
      <c r="CZ330">
        <v>1357.18</v>
      </c>
      <c r="DA330">
        <v>2441.58</v>
      </c>
      <c r="DB330">
        <v>1504.88</v>
      </c>
      <c r="DC330">
        <v>5846.15</v>
      </c>
      <c r="DD330">
        <v>8212.66</v>
      </c>
      <c r="DE330">
        <v>3687.06</v>
      </c>
      <c r="DF330">
        <v>644.69000000000005</v>
      </c>
      <c r="DG330">
        <v>852.55</v>
      </c>
      <c r="DH330">
        <v>1072.6400000000001</v>
      </c>
      <c r="DI330">
        <v>502.27</v>
      </c>
      <c r="DJ330">
        <v>287.17</v>
      </c>
      <c r="DK330">
        <v>280.83999999999997</v>
      </c>
      <c r="DL330">
        <v>527.84</v>
      </c>
      <c r="DM330">
        <v>317.68</v>
      </c>
      <c r="DN330">
        <v>697.16</v>
      </c>
      <c r="DO330">
        <v>685.9</v>
      </c>
      <c r="DP330">
        <v>846.41</v>
      </c>
      <c r="DQ330">
        <v>3641.68</v>
      </c>
      <c r="DR330">
        <v>4713.9399999999996</v>
      </c>
      <c r="DS330">
        <v>2290.84</v>
      </c>
      <c r="DT330">
        <v>1672.06</v>
      </c>
      <c r="DU330">
        <v>888.34</v>
      </c>
      <c r="DV330">
        <v>807.75</v>
      </c>
      <c r="DW330">
        <v>404.45</v>
      </c>
      <c r="DX330">
        <v>519.38</v>
      </c>
      <c r="DY330" t="s">
        <v>0</v>
      </c>
      <c r="DZ330">
        <v>10.67</v>
      </c>
      <c r="EA330" t="s">
        <v>1</v>
      </c>
    </row>
    <row r="331" spans="1:131" x14ac:dyDescent="0.25">
      <c r="A331">
        <v>3085.69</v>
      </c>
      <c r="B331">
        <v>2207.5500000000002</v>
      </c>
      <c r="C331">
        <v>1727.55</v>
      </c>
      <c r="D331">
        <v>1112.1600000000001</v>
      </c>
      <c r="E331">
        <v>698.55</v>
      </c>
      <c r="F331">
        <v>1030.54</v>
      </c>
      <c r="G331">
        <v>1559.09</v>
      </c>
      <c r="H331">
        <v>1514.98</v>
      </c>
      <c r="I331">
        <v>1881.76</v>
      </c>
      <c r="J331">
        <v>1372.27</v>
      </c>
      <c r="K331">
        <v>730.05</v>
      </c>
      <c r="L331">
        <v>832.13</v>
      </c>
      <c r="M331">
        <v>1052.23</v>
      </c>
      <c r="N331">
        <v>577.26</v>
      </c>
      <c r="O331">
        <v>904.1</v>
      </c>
      <c r="P331">
        <v>1133.6199999999999</v>
      </c>
      <c r="Q331">
        <v>693.59</v>
      </c>
      <c r="R331">
        <v>684.69</v>
      </c>
      <c r="S331">
        <v>336.09</v>
      </c>
      <c r="T331">
        <v>649.12</v>
      </c>
      <c r="U331">
        <v>2323.56</v>
      </c>
      <c r="V331">
        <v>1434.26</v>
      </c>
      <c r="W331">
        <v>1962.05</v>
      </c>
      <c r="X331">
        <v>2029.92</v>
      </c>
      <c r="Y331">
        <v>1193.8800000000001</v>
      </c>
      <c r="Z331">
        <v>924.98</v>
      </c>
      <c r="AA331">
        <v>496.08</v>
      </c>
      <c r="AB331">
        <v>1521.54</v>
      </c>
      <c r="AC331">
        <v>1989.55</v>
      </c>
      <c r="AD331">
        <v>1760.93</v>
      </c>
      <c r="AE331">
        <v>659.07</v>
      </c>
      <c r="AF331">
        <v>925.77</v>
      </c>
      <c r="AG331">
        <v>872.87</v>
      </c>
      <c r="AH331">
        <v>1277.49</v>
      </c>
      <c r="AI331">
        <v>2328.79</v>
      </c>
      <c r="AJ331">
        <v>1149.76</v>
      </c>
      <c r="AK331">
        <v>1317.4</v>
      </c>
      <c r="AL331">
        <v>1431.6</v>
      </c>
      <c r="AM331">
        <v>708.66</v>
      </c>
      <c r="AN331">
        <v>1238.3499999999999</v>
      </c>
      <c r="AO331">
        <v>1413.59</v>
      </c>
      <c r="AP331">
        <v>1071.1500000000001</v>
      </c>
      <c r="AQ331">
        <v>1941.97</v>
      </c>
      <c r="AR331">
        <v>1730.06</v>
      </c>
      <c r="AS331">
        <v>854.26</v>
      </c>
      <c r="AT331">
        <v>662.83</v>
      </c>
      <c r="AU331">
        <v>794.87</v>
      </c>
      <c r="AV331">
        <v>1675.88</v>
      </c>
      <c r="AW331">
        <v>2089.73</v>
      </c>
      <c r="AX331">
        <v>1361.65</v>
      </c>
      <c r="AY331">
        <v>1511.87</v>
      </c>
      <c r="AZ331">
        <v>1213.54</v>
      </c>
      <c r="BA331">
        <v>1970.92</v>
      </c>
      <c r="BB331">
        <v>1130.4100000000001</v>
      </c>
      <c r="BC331">
        <v>778.39</v>
      </c>
      <c r="BD331">
        <v>751.72</v>
      </c>
      <c r="BE331">
        <v>588.19000000000005</v>
      </c>
      <c r="BF331">
        <v>634.78</v>
      </c>
      <c r="BG331">
        <v>680.92</v>
      </c>
      <c r="BH331">
        <v>372.9</v>
      </c>
      <c r="BI331">
        <v>619.29</v>
      </c>
      <c r="BJ331">
        <v>1993.41</v>
      </c>
      <c r="BK331">
        <v>3318.55</v>
      </c>
      <c r="BL331">
        <v>2545.9699999999998</v>
      </c>
      <c r="BM331">
        <v>779.01</v>
      </c>
      <c r="BN331">
        <v>884.81</v>
      </c>
      <c r="BO331">
        <v>789.61</v>
      </c>
      <c r="BP331">
        <v>1116.3</v>
      </c>
      <c r="BQ331">
        <v>1656.21</v>
      </c>
      <c r="BR331">
        <v>769.04</v>
      </c>
      <c r="BS331">
        <v>545.83000000000004</v>
      </c>
      <c r="BT331">
        <v>709.38</v>
      </c>
      <c r="BU331">
        <v>682.09</v>
      </c>
      <c r="BV331">
        <v>1750.72</v>
      </c>
      <c r="BW331">
        <v>2459.88</v>
      </c>
      <c r="BX331">
        <v>10277.44</v>
      </c>
      <c r="BY331">
        <v>11968.6</v>
      </c>
      <c r="BZ331">
        <v>5103.6099999999997</v>
      </c>
      <c r="CA331">
        <v>4523.5</v>
      </c>
      <c r="CB331">
        <v>4218.8900000000003</v>
      </c>
      <c r="CC331">
        <v>3564.83</v>
      </c>
      <c r="CD331">
        <v>6314.73</v>
      </c>
      <c r="CE331">
        <v>6172.87</v>
      </c>
      <c r="CF331">
        <v>7429.77</v>
      </c>
      <c r="CG331">
        <v>7938.18</v>
      </c>
      <c r="CH331">
        <v>12934.37</v>
      </c>
      <c r="CI331">
        <v>18132.580000000002</v>
      </c>
      <c r="CJ331">
        <v>68623</v>
      </c>
      <c r="CK331">
        <v>135794.51</v>
      </c>
      <c r="CL331">
        <v>265604.25</v>
      </c>
      <c r="CM331">
        <v>190708.57</v>
      </c>
      <c r="CN331">
        <v>52479.56</v>
      </c>
      <c r="CO331">
        <v>13825.31</v>
      </c>
      <c r="CP331">
        <v>14762.13</v>
      </c>
      <c r="CQ331">
        <v>8622.84</v>
      </c>
      <c r="CR331">
        <v>2070.2399999999998</v>
      </c>
      <c r="CS331">
        <v>2097.89</v>
      </c>
      <c r="CT331">
        <v>1209.8699999999999</v>
      </c>
      <c r="CU331">
        <v>2194.1799999999998</v>
      </c>
      <c r="CV331">
        <v>1820.83</v>
      </c>
      <c r="CW331">
        <v>1048.1400000000001</v>
      </c>
      <c r="CX331">
        <v>1330.59</v>
      </c>
      <c r="CY331">
        <v>2444.6999999999998</v>
      </c>
      <c r="CZ331">
        <v>6837.63</v>
      </c>
      <c r="DA331">
        <v>2998.64</v>
      </c>
      <c r="DB331">
        <v>901.51</v>
      </c>
      <c r="DC331">
        <v>1542.3</v>
      </c>
      <c r="DD331">
        <v>1215.1600000000001</v>
      </c>
      <c r="DE331">
        <v>1536.41</v>
      </c>
      <c r="DF331">
        <v>756.09</v>
      </c>
      <c r="DG331">
        <v>275.79000000000002</v>
      </c>
      <c r="DH331">
        <v>412.99</v>
      </c>
      <c r="DI331">
        <v>689.77</v>
      </c>
      <c r="DJ331">
        <v>389.79</v>
      </c>
      <c r="DK331">
        <v>298.36</v>
      </c>
      <c r="DL331">
        <v>335.06</v>
      </c>
      <c r="DM331">
        <v>627.08000000000004</v>
      </c>
      <c r="DN331">
        <v>1179.23</v>
      </c>
      <c r="DO331">
        <v>989.14</v>
      </c>
      <c r="DP331">
        <v>1111.31</v>
      </c>
      <c r="DQ331">
        <v>1662.12</v>
      </c>
      <c r="DR331">
        <v>1035.6600000000001</v>
      </c>
      <c r="DS331">
        <v>356.4</v>
      </c>
      <c r="DT331">
        <v>392.53</v>
      </c>
      <c r="DU331">
        <v>611.34</v>
      </c>
      <c r="DV331">
        <v>1119.68</v>
      </c>
      <c r="DW331">
        <v>1702.21</v>
      </c>
      <c r="DX331">
        <v>602.22</v>
      </c>
      <c r="DY331" t="s">
        <v>0</v>
      </c>
      <c r="DZ331">
        <v>11.13</v>
      </c>
      <c r="EA331" t="s">
        <v>1</v>
      </c>
    </row>
    <row r="332" spans="1:131" x14ac:dyDescent="0.25">
      <c r="A332">
        <v>2023.63</v>
      </c>
      <c r="B332">
        <v>1988.04</v>
      </c>
      <c r="C332">
        <v>2009.4</v>
      </c>
      <c r="D332">
        <v>978.44</v>
      </c>
      <c r="E332">
        <v>807.23</v>
      </c>
      <c r="F332">
        <v>527.79</v>
      </c>
      <c r="G332">
        <v>884.74</v>
      </c>
      <c r="H332">
        <v>1582.21</v>
      </c>
      <c r="I332">
        <v>1343.86</v>
      </c>
      <c r="J332">
        <v>1624.72</v>
      </c>
      <c r="K332">
        <v>866.01</v>
      </c>
      <c r="L332">
        <v>555.16999999999996</v>
      </c>
      <c r="M332">
        <v>901.97</v>
      </c>
      <c r="N332">
        <v>1051.04</v>
      </c>
      <c r="O332">
        <v>1517.97</v>
      </c>
      <c r="P332">
        <v>970.6</v>
      </c>
      <c r="Q332">
        <v>722.14</v>
      </c>
      <c r="R332">
        <v>646.15</v>
      </c>
      <c r="S332">
        <v>653.49</v>
      </c>
      <c r="T332">
        <v>867.07</v>
      </c>
      <c r="U332">
        <v>560.65</v>
      </c>
      <c r="V332">
        <v>782.03</v>
      </c>
      <c r="W332">
        <v>668.23</v>
      </c>
      <c r="X332">
        <v>929.98</v>
      </c>
      <c r="Y332">
        <v>1464.57</v>
      </c>
      <c r="Z332">
        <v>1270.8900000000001</v>
      </c>
      <c r="AA332">
        <v>519.76</v>
      </c>
      <c r="AB332">
        <v>1007.13</v>
      </c>
      <c r="AC332">
        <v>1745.76</v>
      </c>
      <c r="AD332">
        <v>1575.9</v>
      </c>
      <c r="AE332">
        <v>1175.99</v>
      </c>
      <c r="AF332">
        <v>1241.78</v>
      </c>
      <c r="AG332">
        <v>682.47</v>
      </c>
      <c r="AH332">
        <v>1251.5999999999999</v>
      </c>
      <c r="AI332">
        <v>983.17</v>
      </c>
      <c r="AJ332">
        <v>1325.49</v>
      </c>
      <c r="AK332">
        <v>2277.41</v>
      </c>
      <c r="AL332">
        <v>1514.16</v>
      </c>
      <c r="AM332">
        <v>1120.3499999999999</v>
      </c>
      <c r="AN332">
        <v>578.6</v>
      </c>
      <c r="AO332">
        <v>544.12</v>
      </c>
      <c r="AP332">
        <v>1111.3800000000001</v>
      </c>
      <c r="AQ332">
        <v>1151.17</v>
      </c>
      <c r="AR332">
        <v>393.48</v>
      </c>
      <c r="AS332">
        <v>838.48</v>
      </c>
      <c r="AT332">
        <v>486</v>
      </c>
      <c r="AU332">
        <v>1178.79</v>
      </c>
      <c r="AV332">
        <v>1729.69</v>
      </c>
      <c r="AW332">
        <v>1208.5</v>
      </c>
      <c r="AX332">
        <v>935.26</v>
      </c>
      <c r="AY332">
        <v>647.15</v>
      </c>
      <c r="AZ332">
        <v>664.27</v>
      </c>
      <c r="BA332">
        <v>1316.97</v>
      </c>
      <c r="BB332">
        <v>1094.06</v>
      </c>
      <c r="BC332">
        <v>930.1</v>
      </c>
      <c r="BD332">
        <v>664.49</v>
      </c>
      <c r="BE332">
        <v>960</v>
      </c>
      <c r="BF332">
        <v>1095.4100000000001</v>
      </c>
      <c r="BG332">
        <v>885.18</v>
      </c>
      <c r="BH332">
        <v>644.08000000000004</v>
      </c>
      <c r="BI332">
        <v>1301.51</v>
      </c>
      <c r="BJ332">
        <v>2884.83</v>
      </c>
      <c r="BK332">
        <v>2104.8000000000002</v>
      </c>
      <c r="BL332">
        <v>2275.13</v>
      </c>
      <c r="BM332">
        <v>1587.86</v>
      </c>
      <c r="BN332">
        <v>1551.57</v>
      </c>
      <c r="BO332">
        <v>967.77</v>
      </c>
      <c r="BP332">
        <v>901.85</v>
      </c>
      <c r="BQ332">
        <v>561.74</v>
      </c>
      <c r="BR332">
        <v>790.43</v>
      </c>
      <c r="BS332">
        <v>1369.77</v>
      </c>
      <c r="BT332">
        <v>817.3</v>
      </c>
      <c r="BU332">
        <v>511.73</v>
      </c>
      <c r="BV332">
        <v>872.33</v>
      </c>
      <c r="BW332">
        <v>2344.25</v>
      </c>
      <c r="BX332">
        <v>6601.33</v>
      </c>
      <c r="BY332">
        <v>8966.09</v>
      </c>
      <c r="BZ332">
        <v>10873.76</v>
      </c>
      <c r="CA332">
        <v>10802.84</v>
      </c>
      <c r="CB332">
        <v>5380.75</v>
      </c>
      <c r="CC332">
        <v>2645.13</v>
      </c>
      <c r="CD332">
        <v>2713.32</v>
      </c>
      <c r="CE332">
        <v>9287.44</v>
      </c>
      <c r="CF332">
        <v>11724.61</v>
      </c>
      <c r="CG332">
        <v>7263.38</v>
      </c>
      <c r="CH332">
        <v>11555.42</v>
      </c>
      <c r="CI332">
        <v>12300.73</v>
      </c>
      <c r="CJ332">
        <v>25211.4</v>
      </c>
      <c r="CK332">
        <v>124491.6</v>
      </c>
      <c r="CL332">
        <v>215508.34</v>
      </c>
      <c r="CM332">
        <v>169819.95</v>
      </c>
      <c r="CN332">
        <v>129471.2</v>
      </c>
      <c r="CO332">
        <v>44619.85</v>
      </c>
      <c r="CP332">
        <v>6444.5</v>
      </c>
      <c r="CQ332">
        <v>7947.87</v>
      </c>
      <c r="CR332">
        <v>2466.84</v>
      </c>
      <c r="CS332">
        <v>3988.4</v>
      </c>
      <c r="CT332">
        <v>3007.53</v>
      </c>
      <c r="CU332">
        <v>1763.16</v>
      </c>
      <c r="CV332">
        <v>3003.33</v>
      </c>
      <c r="CW332">
        <v>3163.05</v>
      </c>
      <c r="CX332">
        <v>1164.19</v>
      </c>
      <c r="CY332">
        <v>4120.54</v>
      </c>
      <c r="CZ332">
        <v>4696.2299999999996</v>
      </c>
      <c r="DA332">
        <v>5103.91</v>
      </c>
      <c r="DB332">
        <v>3929.44</v>
      </c>
      <c r="DC332">
        <v>2573.0700000000002</v>
      </c>
      <c r="DD332">
        <v>1244.4000000000001</v>
      </c>
      <c r="DE332">
        <v>405.67</v>
      </c>
      <c r="DF332">
        <v>605.23</v>
      </c>
      <c r="DG332">
        <v>662.82</v>
      </c>
      <c r="DH332">
        <v>1239.3</v>
      </c>
      <c r="DI332">
        <v>1929.04</v>
      </c>
      <c r="DJ332">
        <v>1309.82</v>
      </c>
      <c r="DK332">
        <v>401.12</v>
      </c>
      <c r="DL332">
        <v>806.19</v>
      </c>
      <c r="DM332">
        <v>1806.45</v>
      </c>
      <c r="DN332">
        <v>1524.82</v>
      </c>
      <c r="DO332">
        <v>1992.85</v>
      </c>
      <c r="DP332">
        <v>2033.96</v>
      </c>
      <c r="DQ332">
        <v>1455.81</v>
      </c>
      <c r="DR332">
        <v>1294.06</v>
      </c>
      <c r="DS332">
        <v>918.71</v>
      </c>
      <c r="DT332">
        <v>935.6</v>
      </c>
      <c r="DU332">
        <v>579.89</v>
      </c>
      <c r="DV332">
        <v>717.73</v>
      </c>
      <c r="DW332">
        <v>679.86</v>
      </c>
      <c r="DX332">
        <v>280</v>
      </c>
      <c r="DY332" t="s">
        <v>0</v>
      </c>
      <c r="DZ332">
        <v>10.67</v>
      </c>
      <c r="EA332" t="s">
        <v>1</v>
      </c>
    </row>
    <row r="333" spans="1:131" x14ac:dyDescent="0.25">
      <c r="A333">
        <v>5070.33</v>
      </c>
      <c r="B333">
        <v>2176.27</v>
      </c>
      <c r="C333">
        <v>958.51</v>
      </c>
      <c r="D333">
        <v>1361.72</v>
      </c>
      <c r="E333">
        <v>1864.62</v>
      </c>
      <c r="F333">
        <v>1389.61</v>
      </c>
      <c r="G333">
        <v>1540.68</v>
      </c>
      <c r="H333">
        <v>1884.7</v>
      </c>
      <c r="I333">
        <v>1138.02</v>
      </c>
      <c r="J333">
        <v>1137.8599999999999</v>
      </c>
      <c r="K333">
        <v>1033.97</v>
      </c>
      <c r="L333">
        <v>1339.03</v>
      </c>
      <c r="M333">
        <v>1084.81</v>
      </c>
      <c r="N333">
        <v>923.39</v>
      </c>
      <c r="O333">
        <v>1051.48</v>
      </c>
      <c r="P333">
        <v>1161.22</v>
      </c>
      <c r="Q333">
        <v>851.76</v>
      </c>
      <c r="R333">
        <v>1352.45</v>
      </c>
      <c r="S333">
        <v>1178.3699999999999</v>
      </c>
      <c r="T333">
        <v>1133.48</v>
      </c>
      <c r="U333">
        <v>1154.73</v>
      </c>
      <c r="V333">
        <v>874.43</v>
      </c>
      <c r="W333">
        <v>1521.11</v>
      </c>
      <c r="X333">
        <v>1409.4</v>
      </c>
      <c r="Y333">
        <v>793.92</v>
      </c>
      <c r="Z333">
        <v>1187.96</v>
      </c>
      <c r="AA333">
        <v>988.07</v>
      </c>
      <c r="AB333">
        <v>1181.28</v>
      </c>
      <c r="AC333">
        <v>1208.96</v>
      </c>
      <c r="AD333">
        <v>1411.5</v>
      </c>
      <c r="AE333">
        <v>748.26</v>
      </c>
      <c r="AF333">
        <v>631.45000000000005</v>
      </c>
      <c r="AG333">
        <v>975.42</v>
      </c>
      <c r="AH333">
        <v>1381.75</v>
      </c>
      <c r="AI333">
        <v>1674.41</v>
      </c>
      <c r="AJ333">
        <v>1214.68</v>
      </c>
      <c r="AK333">
        <v>1037.07</v>
      </c>
      <c r="AL333">
        <v>807.16</v>
      </c>
      <c r="AM333">
        <v>1506.53</v>
      </c>
      <c r="AN333">
        <v>818.25</v>
      </c>
      <c r="AO333">
        <v>988.63</v>
      </c>
      <c r="AP333">
        <v>1136.3399999999999</v>
      </c>
      <c r="AQ333">
        <v>639.35</v>
      </c>
      <c r="AR333">
        <v>1403.15</v>
      </c>
      <c r="AS333">
        <v>1399.38</v>
      </c>
      <c r="AT333">
        <v>1628.88</v>
      </c>
      <c r="AU333">
        <v>1486.33</v>
      </c>
      <c r="AV333">
        <v>1809.29</v>
      </c>
      <c r="AW333">
        <v>1851.23</v>
      </c>
      <c r="AX333">
        <v>1141.42</v>
      </c>
      <c r="AY333">
        <v>1876.71</v>
      </c>
      <c r="AZ333">
        <v>1310.47</v>
      </c>
      <c r="BA333">
        <v>866.04</v>
      </c>
      <c r="BB333">
        <v>1171.6400000000001</v>
      </c>
      <c r="BC333">
        <v>858.93</v>
      </c>
      <c r="BD333">
        <v>1021.15</v>
      </c>
      <c r="BE333">
        <v>626.39</v>
      </c>
      <c r="BF333">
        <v>1228.21</v>
      </c>
      <c r="BG333">
        <v>2008.66</v>
      </c>
      <c r="BH333">
        <v>759.17</v>
      </c>
      <c r="BI333">
        <v>840.38</v>
      </c>
      <c r="BJ333">
        <v>1754.21</v>
      </c>
      <c r="BK333">
        <v>3369.02</v>
      </c>
      <c r="BL333">
        <v>2537.27</v>
      </c>
      <c r="BM333">
        <v>1275.0899999999999</v>
      </c>
      <c r="BN333">
        <v>1088.79</v>
      </c>
      <c r="BO333">
        <v>1573.2</v>
      </c>
      <c r="BP333">
        <v>2475.7800000000002</v>
      </c>
      <c r="BQ333">
        <v>1272.0999999999999</v>
      </c>
      <c r="BR333">
        <v>797.81</v>
      </c>
      <c r="BS333">
        <v>488</v>
      </c>
      <c r="BT333">
        <v>527.98</v>
      </c>
      <c r="BU333">
        <v>715.24</v>
      </c>
      <c r="BV333">
        <v>858.36</v>
      </c>
      <c r="BW333">
        <v>1195.42</v>
      </c>
      <c r="BX333">
        <v>4794.7299999999996</v>
      </c>
      <c r="BY333">
        <v>10260.36</v>
      </c>
      <c r="BZ333">
        <v>11975.32</v>
      </c>
      <c r="CA333">
        <v>6008.53</v>
      </c>
      <c r="CB333">
        <v>7126.09</v>
      </c>
      <c r="CC333">
        <v>12076.64</v>
      </c>
      <c r="CD333">
        <v>5207.6400000000003</v>
      </c>
      <c r="CE333">
        <v>4985.2700000000004</v>
      </c>
      <c r="CF333">
        <v>5459.09</v>
      </c>
      <c r="CG333">
        <v>6241.25</v>
      </c>
      <c r="CH333">
        <v>3960.21</v>
      </c>
      <c r="CI333">
        <v>4934.13</v>
      </c>
      <c r="CJ333">
        <v>14752.57</v>
      </c>
      <c r="CK333">
        <v>28900.25</v>
      </c>
      <c r="CL333">
        <v>157944.98000000001</v>
      </c>
      <c r="CM333">
        <v>231384.93</v>
      </c>
      <c r="CN333">
        <v>215437.57</v>
      </c>
      <c r="CO333">
        <v>55676.85</v>
      </c>
      <c r="CP333">
        <v>20852.599999999999</v>
      </c>
      <c r="CQ333">
        <v>22242.29</v>
      </c>
      <c r="CR333">
        <v>8673.74</v>
      </c>
      <c r="CS333">
        <v>1468.94</v>
      </c>
      <c r="CT333">
        <v>1482.28</v>
      </c>
      <c r="CU333">
        <v>802.32</v>
      </c>
      <c r="CV333">
        <v>386.83</v>
      </c>
      <c r="CW333">
        <v>421.92</v>
      </c>
      <c r="CX333">
        <v>812.9</v>
      </c>
      <c r="CY333">
        <v>1293</v>
      </c>
      <c r="CZ333">
        <v>3668.53</v>
      </c>
      <c r="DA333">
        <v>6330.87</v>
      </c>
      <c r="DB333">
        <v>5100.07</v>
      </c>
      <c r="DC333">
        <v>1593.98</v>
      </c>
      <c r="DD333">
        <v>1599.05</v>
      </c>
      <c r="DE333">
        <v>952.37</v>
      </c>
      <c r="DF333">
        <v>762.83</v>
      </c>
      <c r="DG333">
        <v>872.08</v>
      </c>
      <c r="DH333">
        <v>854.06</v>
      </c>
      <c r="DI333">
        <v>597.70000000000005</v>
      </c>
      <c r="DJ333">
        <v>473.89</v>
      </c>
      <c r="DK333">
        <v>44.75</v>
      </c>
      <c r="DL333">
        <v>358.29</v>
      </c>
      <c r="DM333">
        <v>511.11</v>
      </c>
      <c r="DN333">
        <v>2019.58</v>
      </c>
      <c r="DO333">
        <v>2341.7399999999998</v>
      </c>
      <c r="DP333">
        <v>1809.01</v>
      </c>
      <c r="DQ333">
        <v>1395.68</v>
      </c>
      <c r="DR333">
        <v>1179.33</v>
      </c>
      <c r="DS333">
        <v>696.5</v>
      </c>
      <c r="DT333">
        <v>756.69</v>
      </c>
      <c r="DU333">
        <v>980.19</v>
      </c>
      <c r="DV333">
        <v>746.35</v>
      </c>
      <c r="DW333">
        <v>227.3</v>
      </c>
      <c r="DX333">
        <v>164.95</v>
      </c>
      <c r="DY333" t="s">
        <v>0</v>
      </c>
      <c r="DZ333">
        <v>10.24</v>
      </c>
      <c r="EA333" t="s">
        <v>1</v>
      </c>
    </row>
    <row r="334" spans="1:131" x14ac:dyDescent="0.25">
      <c r="A334">
        <v>5875.07</v>
      </c>
      <c r="B334">
        <v>3012.62</v>
      </c>
      <c r="C334">
        <v>1034.1400000000001</v>
      </c>
      <c r="D334">
        <v>1219.69</v>
      </c>
      <c r="E334">
        <v>1215.6199999999999</v>
      </c>
      <c r="F334">
        <v>1075.02</v>
      </c>
      <c r="G334">
        <v>1066.3900000000001</v>
      </c>
      <c r="H334">
        <v>1365.57</v>
      </c>
      <c r="I334">
        <v>1028.8900000000001</v>
      </c>
      <c r="J334">
        <v>807.69</v>
      </c>
      <c r="K334">
        <v>576.03</v>
      </c>
      <c r="L334">
        <v>1170.6500000000001</v>
      </c>
      <c r="M334">
        <v>1043.5</v>
      </c>
      <c r="N334">
        <v>659.63</v>
      </c>
      <c r="O334">
        <v>922.33</v>
      </c>
      <c r="P334">
        <v>910.13</v>
      </c>
      <c r="Q334">
        <v>1037.1600000000001</v>
      </c>
      <c r="R334">
        <v>2013.59</v>
      </c>
      <c r="S334">
        <v>1251.3399999999999</v>
      </c>
      <c r="T334">
        <v>1618.67</v>
      </c>
      <c r="U334">
        <v>1536.05</v>
      </c>
      <c r="V334">
        <v>910.1</v>
      </c>
      <c r="W334">
        <v>1125.96</v>
      </c>
      <c r="X334">
        <v>1060</v>
      </c>
      <c r="Y334">
        <v>675.6</v>
      </c>
      <c r="Z334">
        <v>795.93</v>
      </c>
      <c r="AA334">
        <v>744.49</v>
      </c>
      <c r="AB334">
        <v>654.98</v>
      </c>
      <c r="AC334">
        <v>1401.72</v>
      </c>
      <c r="AD334">
        <v>1742.22</v>
      </c>
      <c r="AE334">
        <v>1629.16</v>
      </c>
      <c r="AF334">
        <v>1078.53</v>
      </c>
      <c r="AG334">
        <v>535.45000000000005</v>
      </c>
      <c r="AH334">
        <v>1228.1400000000001</v>
      </c>
      <c r="AI334">
        <v>2022.04</v>
      </c>
      <c r="AJ334">
        <v>1197.06</v>
      </c>
      <c r="AK334">
        <v>979.55</v>
      </c>
      <c r="AL334">
        <v>1054.6600000000001</v>
      </c>
      <c r="AM334">
        <v>968.59</v>
      </c>
      <c r="AN334">
        <v>964.42</v>
      </c>
      <c r="AO334">
        <v>1106.99</v>
      </c>
      <c r="AP334">
        <v>869.55</v>
      </c>
      <c r="AQ334">
        <v>1353.49</v>
      </c>
      <c r="AR334">
        <v>1149.33</v>
      </c>
      <c r="AS334">
        <v>618.16999999999996</v>
      </c>
      <c r="AT334">
        <v>568.25</v>
      </c>
      <c r="AU334">
        <v>572.94000000000005</v>
      </c>
      <c r="AV334">
        <v>1174.1400000000001</v>
      </c>
      <c r="AW334">
        <v>2161.15</v>
      </c>
      <c r="AX334">
        <v>3311.93</v>
      </c>
      <c r="AY334">
        <v>1275.3</v>
      </c>
      <c r="AZ334">
        <v>865.57</v>
      </c>
      <c r="BA334">
        <v>800.81</v>
      </c>
      <c r="BB334">
        <v>703.89</v>
      </c>
      <c r="BC334">
        <v>637.12</v>
      </c>
      <c r="BD334">
        <v>801.66</v>
      </c>
      <c r="BE334">
        <v>682</v>
      </c>
      <c r="BF334">
        <v>715.08</v>
      </c>
      <c r="BG334">
        <v>587.85</v>
      </c>
      <c r="BH334">
        <v>769.04</v>
      </c>
      <c r="BI334">
        <v>1038.3</v>
      </c>
      <c r="BJ334">
        <v>1797.54</v>
      </c>
      <c r="BK334">
        <v>3266.19</v>
      </c>
      <c r="BL334">
        <v>3448.38</v>
      </c>
      <c r="BM334">
        <v>1291.56</v>
      </c>
      <c r="BN334">
        <v>1168.4100000000001</v>
      </c>
      <c r="BO334">
        <v>500.11</v>
      </c>
      <c r="BP334">
        <v>647.41</v>
      </c>
      <c r="BQ334">
        <v>1351.18</v>
      </c>
      <c r="BR334">
        <v>1156.31</v>
      </c>
      <c r="BS334">
        <v>549.09</v>
      </c>
      <c r="BT334">
        <v>541.6</v>
      </c>
      <c r="BU334">
        <v>188.75</v>
      </c>
      <c r="BV334">
        <v>688.94</v>
      </c>
      <c r="BW334">
        <v>2244.15</v>
      </c>
      <c r="BX334">
        <v>7532.79</v>
      </c>
      <c r="BY334">
        <v>14455.52</v>
      </c>
      <c r="BZ334">
        <v>14458.81</v>
      </c>
      <c r="CA334">
        <v>6374.31</v>
      </c>
      <c r="CB334">
        <v>3054.28</v>
      </c>
      <c r="CC334">
        <v>4825.76</v>
      </c>
      <c r="CD334">
        <v>9038.1200000000008</v>
      </c>
      <c r="CE334">
        <v>4055.84</v>
      </c>
      <c r="CF334">
        <v>3522.32</v>
      </c>
      <c r="CG334">
        <v>8705.77</v>
      </c>
      <c r="CH334">
        <v>16231.13</v>
      </c>
      <c r="CI334">
        <v>25901.72</v>
      </c>
      <c r="CJ334">
        <v>29957.69</v>
      </c>
      <c r="CK334">
        <v>57424.34</v>
      </c>
      <c r="CL334">
        <v>182008.75</v>
      </c>
      <c r="CM334">
        <v>276217.87</v>
      </c>
      <c r="CN334">
        <v>116590.02</v>
      </c>
      <c r="CO334">
        <v>25936.62</v>
      </c>
      <c r="CP334">
        <v>9213.9599999999991</v>
      </c>
      <c r="CQ334">
        <v>5122.8599999999997</v>
      </c>
      <c r="CR334">
        <v>8341.82</v>
      </c>
      <c r="CS334">
        <v>6199.01</v>
      </c>
      <c r="CT334">
        <v>3156.71</v>
      </c>
      <c r="CU334">
        <v>1326.41</v>
      </c>
      <c r="CV334">
        <v>548.4</v>
      </c>
      <c r="CW334">
        <v>672.64</v>
      </c>
      <c r="CX334">
        <v>909.44</v>
      </c>
      <c r="CY334">
        <v>1827.84</v>
      </c>
      <c r="CZ334">
        <v>4309.7299999999996</v>
      </c>
      <c r="DA334">
        <v>6897.62</v>
      </c>
      <c r="DB334">
        <v>2965.19</v>
      </c>
      <c r="DC334">
        <v>2107.7199999999998</v>
      </c>
      <c r="DD334">
        <v>867.23</v>
      </c>
      <c r="DE334">
        <v>729.91</v>
      </c>
      <c r="DF334">
        <v>609.16999999999996</v>
      </c>
      <c r="DG334">
        <v>584.85</v>
      </c>
      <c r="DH334">
        <v>1065.7</v>
      </c>
      <c r="DI334">
        <v>589.4</v>
      </c>
      <c r="DJ334">
        <v>415.54</v>
      </c>
      <c r="DK334">
        <v>240.69</v>
      </c>
      <c r="DL334">
        <v>579.62</v>
      </c>
      <c r="DM334">
        <v>770.26</v>
      </c>
      <c r="DN334">
        <v>1715.72</v>
      </c>
      <c r="DO334">
        <v>2803.72</v>
      </c>
      <c r="DP334">
        <v>1432.94</v>
      </c>
      <c r="DQ334">
        <v>1520.69</v>
      </c>
      <c r="DR334">
        <v>956.14</v>
      </c>
      <c r="DS334">
        <v>799</v>
      </c>
      <c r="DT334">
        <v>804.28</v>
      </c>
      <c r="DU334">
        <v>1188.8399999999999</v>
      </c>
      <c r="DV334">
        <v>1060.03</v>
      </c>
      <c r="DW334">
        <v>343.24</v>
      </c>
      <c r="DX334">
        <v>283.43</v>
      </c>
      <c r="DY334" t="s">
        <v>0</v>
      </c>
      <c r="DZ334">
        <v>10.67</v>
      </c>
      <c r="EA334" t="s">
        <v>1</v>
      </c>
    </row>
    <row r="335" spans="1:131" x14ac:dyDescent="0.25">
      <c r="A335">
        <v>4668.26</v>
      </c>
      <c r="B335">
        <v>2898.55</v>
      </c>
      <c r="C335">
        <v>1052.6500000000001</v>
      </c>
      <c r="D335">
        <v>989.67</v>
      </c>
      <c r="E335">
        <v>830.19</v>
      </c>
      <c r="F335">
        <v>1784.5</v>
      </c>
      <c r="G335">
        <v>1702.61</v>
      </c>
      <c r="H335">
        <v>1606.36</v>
      </c>
      <c r="I335">
        <v>1616.7</v>
      </c>
      <c r="J335">
        <v>1689.69</v>
      </c>
      <c r="K335">
        <v>1572.49</v>
      </c>
      <c r="L335">
        <v>1190.6600000000001</v>
      </c>
      <c r="M335">
        <v>1278.67</v>
      </c>
      <c r="N335">
        <v>2059.1999999999998</v>
      </c>
      <c r="O335">
        <v>653.33000000000004</v>
      </c>
      <c r="P335">
        <v>1416.02</v>
      </c>
      <c r="Q335">
        <v>1722.03</v>
      </c>
      <c r="R335">
        <v>1012.38</v>
      </c>
      <c r="S335">
        <v>1394.08</v>
      </c>
      <c r="T335">
        <v>1093.18</v>
      </c>
      <c r="U335">
        <v>1523.12</v>
      </c>
      <c r="V335">
        <v>1951.39</v>
      </c>
      <c r="W335">
        <v>1229.5899999999999</v>
      </c>
      <c r="X335">
        <v>874.26</v>
      </c>
      <c r="Y335">
        <v>633.30999999999995</v>
      </c>
      <c r="Z335">
        <v>1333.12</v>
      </c>
      <c r="AA335">
        <v>1369.86</v>
      </c>
      <c r="AB335">
        <v>884.29</v>
      </c>
      <c r="AC335">
        <v>1445.56</v>
      </c>
      <c r="AD335">
        <v>1374.37</v>
      </c>
      <c r="AE335">
        <v>701.03</v>
      </c>
      <c r="AF335">
        <v>536.23</v>
      </c>
      <c r="AG335">
        <v>1231.6199999999999</v>
      </c>
      <c r="AH335">
        <v>973.48</v>
      </c>
      <c r="AI335">
        <v>1026.48</v>
      </c>
      <c r="AJ335">
        <v>1144.6099999999999</v>
      </c>
      <c r="AK335">
        <v>1384.1</v>
      </c>
      <c r="AL335">
        <v>1222.45</v>
      </c>
      <c r="AM335">
        <v>909.24</v>
      </c>
      <c r="AN335">
        <v>700.03</v>
      </c>
      <c r="AO335">
        <v>1432.55</v>
      </c>
      <c r="AP335">
        <v>1054.98</v>
      </c>
      <c r="AQ335">
        <v>876.83</v>
      </c>
      <c r="AR335">
        <v>1329.56</v>
      </c>
      <c r="AS335">
        <v>1318.21</v>
      </c>
      <c r="AT335">
        <v>1041.3499999999999</v>
      </c>
      <c r="AU335">
        <v>994.3</v>
      </c>
      <c r="AV335">
        <v>1210.1500000000001</v>
      </c>
      <c r="AW335">
        <v>1621.22</v>
      </c>
      <c r="AX335">
        <v>1656.59</v>
      </c>
      <c r="AY335">
        <v>899.09</v>
      </c>
      <c r="AZ335">
        <v>410.57</v>
      </c>
      <c r="BA335">
        <v>826.71</v>
      </c>
      <c r="BB335">
        <v>1124.1199999999999</v>
      </c>
      <c r="BC335">
        <v>1685.82</v>
      </c>
      <c r="BD335">
        <v>904.26</v>
      </c>
      <c r="BE335">
        <v>1051.44</v>
      </c>
      <c r="BF335">
        <v>899.85</v>
      </c>
      <c r="BG335">
        <v>493.31</v>
      </c>
      <c r="BH335">
        <v>1016.29</v>
      </c>
      <c r="BI335">
        <v>760.96</v>
      </c>
      <c r="BJ335">
        <v>1323.58</v>
      </c>
      <c r="BK335">
        <v>3103.72</v>
      </c>
      <c r="BL335">
        <v>2978.9</v>
      </c>
      <c r="BM335">
        <v>1743.68</v>
      </c>
      <c r="BN335">
        <v>915.03</v>
      </c>
      <c r="BO335">
        <v>1152.32</v>
      </c>
      <c r="BP335">
        <v>1790.37</v>
      </c>
      <c r="BQ335">
        <v>1779.68</v>
      </c>
      <c r="BR335">
        <v>843.55</v>
      </c>
      <c r="BS335">
        <v>328.53</v>
      </c>
      <c r="BT335">
        <v>296.87</v>
      </c>
      <c r="BU335">
        <v>1029.1099999999999</v>
      </c>
      <c r="BV335">
        <v>4280.3599999999997</v>
      </c>
      <c r="BW335">
        <v>3054.42</v>
      </c>
      <c r="BX335">
        <v>4977.99</v>
      </c>
      <c r="BY335">
        <v>10101.84</v>
      </c>
      <c r="BZ335">
        <v>9020.83</v>
      </c>
      <c r="CA335">
        <v>6367.73</v>
      </c>
      <c r="CB335">
        <v>4090.76</v>
      </c>
      <c r="CC335">
        <v>1454.28</v>
      </c>
      <c r="CD335">
        <v>12826.95</v>
      </c>
      <c r="CE335">
        <v>8951.4699999999993</v>
      </c>
      <c r="CF335">
        <v>2141.9699999999998</v>
      </c>
      <c r="CG335">
        <v>6192.03</v>
      </c>
      <c r="CH335">
        <v>7181.57</v>
      </c>
      <c r="CI335">
        <v>7402.22</v>
      </c>
      <c r="CJ335">
        <v>23301.200000000001</v>
      </c>
      <c r="CK335">
        <v>41077.910000000003</v>
      </c>
      <c r="CL335">
        <v>195891.32</v>
      </c>
      <c r="CM335">
        <v>203999.87</v>
      </c>
      <c r="CN335">
        <v>183174.64</v>
      </c>
      <c r="CO335">
        <v>77999.490000000005</v>
      </c>
      <c r="CP335">
        <v>15950.83</v>
      </c>
      <c r="CQ335">
        <v>3593.27</v>
      </c>
      <c r="CR335">
        <v>3868.44</v>
      </c>
      <c r="CS335">
        <v>1423.43</v>
      </c>
      <c r="CT335">
        <v>2502.3200000000002</v>
      </c>
      <c r="CU335">
        <v>1354.17</v>
      </c>
      <c r="CV335">
        <v>630.98</v>
      </c>
      <c r="CW335">
        <v>430.31</v>
      </c>
      <c r="CX335">
        <v>766.63</v>
      </c>
      <c r="CY335">
        <v>1840.67</v>
      </c>
      <c r="CZ335">
        <v>6986.69</v>
      </c>
      <c r="DA335">
        <v>4349.6899999999996</v>
      </c>
      <c r="DB335">
        <v>3700.52</v>
      </c>
      <c r="DC335">
        <v>1811.37</v>
      </c>
      <c r="DD335">
        <v>1675.79</v>
      </c>
      <c r="DE335">
        <v>1788.12</v>
      </c>
      <c r="DF335">
        <v>712.39</v>
      </c>
      <c r="DG335">
        <v>521.52</v>
      </c>
      <c r="DH335">
        <v>1012.06</v>
      </c>
      <c r="DI335">
        <v>665.15</v>
      </c>
      <c r="DJ335">
        <v>1474.23</v>
      </c>
      <c r="DK335">
        <v>2130.71</v>
      </c>
      <c r="DL335">
        <v>1076.01</v>
      </c>
      <c r="DM335">
        <v>1072.1400000000001</v>
      </c>
      <c r="DN335">
        <v>2174.0300000000002</v>
      </c>
      <c r="DO335">
        <v>1484.29</v>
      </c>
      <c r="DP335">
        <v>1341.13</v>
      </c>
      <c r="DQ335">
        <v>978.39</v>
      </c>
      <c r="DR335">
        <v>1262.43</v>
      </c>
      <c r="DS335">
        <v>819.83</v>
      </c>
      <c r="DT335">
        <v>800.92</v>
      </c>
      <c r="DU335">
        <v>794.88</v>
      </c>
      <c r="DV335">
        <v>1084.1600000000001</v>
      </c>
      <c r="DW335">
        <v>513.86</v>
      </c>
      <c r="DX335">
        <v>427.2</v>
      </c>
      <c r="DY335" t="s">
        <v>0</v>
      </c>
      <c r="DZ335">
        <v>10.24</v>
      </c>
      <c r="EA335" t="s">
        <v>1</v>
      </c>
    </row>
    <row r="336" spans="1:131" x14ac:dyDescent="0.25">
      <c r="A336">
        <v>1898.8</v>
      </c>
      <c r="B336">
        <v>2187.61</v>
      </c>
      <c r="C336">
        <v>1446.18</v>
      </c>
      <c r="D336">
        <v>824.44</v>
      </c>
      <c r="E336">
        <v>579.32000000000005</v>
      </c>
      <c r="F336">
        <v>1120.19</v>
      </c>
      <c r="G336">
        <v>2429.96</v>
      </c>
      <c r="H336">
        <v>1387.34</v>
      </c>
      <c r="I336">
        <v>1093.1500000000001</v>
      </c>
      <c r="J336">
        <v>2361.91</v>
      </c>
      <c r="K336">
        <v>997.02</v>
      </c>
      <c r="L336">
        <v>711.79</v>
      </c>
      <c r="M336">
        <v>810.04</v>
      </c>
      <c r="N336">
        <v>788.87</v>
      </c>
      <c r="O336">
        <v>508.62</v>
      </c>
      <c r="P336">
        <v>1037.94</v>
      </c>
      <c r="Q336">
        <v>986.13</v>
      </c>
      <c r="R336">
        <v>922.6</v>
      </c>
      <c r="S336">
        <v>803.99</v>
      </c>
      <c r="T336">
        <v>724.88</v>
      </c>
      <c r="U336">
        <v>845.03</v>
      </c>
      <c r="V336">
        <v>1372.65</v>
      </c>
      <c r="W336">
        <v>1726.07</v>
      </c>
      <c r="X336">
        <v>846.72</v>
      </c>
      <c r="Y336">
        <v>917.67</v>
      </c>
      <c r="Z336">
        <v>1130.08</v>
      </c>
      <c r="AA336">
        <v>1056.9100000000001</v>
      </c>
      <c r="AB336">
        <v>1326.78</v>
      </c>
      <c r="AC336">
        <v>2487.79</v>
      </c>
      <c r="AD336">
        <v>1155.77</v>
      </c>
      <c r="AE336">
        <v>674.38</v>
      </c>
      <c r="AF336">
        <v>770.47</v>
      </c>
      <c r="AG336">
        <v>1078.97</v>
      </c>
      <c r="AH336">
        <v>1502.12</v>
      </c>
      <c r="AI336">
        <v>1916.73</v>
      </c>
      <c r="AJ336">
        <v>1926.44</v>
      </c>
      <c r="AK336">
        <v>832.31</v>
      </c>
      <c r="AL336">
        <v>1093.54</v>
      </c>
      <c r="AM336">
        <v>1523.86</v>
      </c>
      <c r="AN336">
        <v>892.44</v>
      </c>
      <c r="AO336">
        <v>1478.63</v>
      </c>
      <c r="AP336">
        <v>2043.31</v>
      </c>
      <c r="AQ336">
        <v>1846.67</v>
      </c>
      <c r="AR336">
        <v>975.99</v>
      </c>
      <c r="AS336">
        <v>942.07</v>
      </c>
      <c r="AT336">
        <v>643.07000000000005</v>
      </c>
      <c r="AU336">
        <v>984.27</v>
      </c>
      <c r="AV336">
        <v>1457.91</v>
      </c>
      <c r="AW336">
        <v>1111.33</v>
      </c>
      <c r="AX336">
        <v>835.96</v>
      </c>
      <c r="AY336">
        <v>1691.88</v>
      </c>
      <c r="AZ336">
        <v>667.63</v>
      </c>
      <c r="BA336">
        <v>648.58000000000004</v>
      </c>
      <c r="BB336">
        <v>837.19</v>
      </c>
      <c r="BC336">
        <v>760.04</v>
      </c>
      <c r="BD336">
        <v>492.14</v>
      </c>
      <c r="BE336">
        <v>635.12</v>
      </c>
      <c r="BF336">
        <v>756.05</v>
      </c>
      <c r="BG336">
        <v>749.78</v>
      </c>
      <c r="BH336">
        <v>928.17</v>
      </c>
      <c r="BI336">
        <v>1352.98</v>
      </c>
      <c r="BJ336">
        <v>1285.92</v>
      </c>
      <c r="BK336">
        <v>1102.33</v>
      </c>
      <c r="BL336">
        <v>1815.17</v>
      </c>
      <c r="BM336">
        <v>2198.58</v>
      </c>
      <c r="BN336">
        <v>1276.1500000000001</v>
      </c>
      <c r="BO336">
        <v>1351.22</v>
      </c>
      <c r="BP336">
        <v>1424.19</v>
      </c>
      <c r="BQ336">
        <v>1214.55</v>
      </c>
      <c r="BR336">
        <v>731.78</v>
      </c>
      <c r="BS336">
        <v>543.99</v>
      </c>
      <c r="BT336">
        <v>455.74</v>
      </c>
      <c r="BU336">
        <v>758.1</v>
      </c>
      <c r="BV336">
        <v>3259.79</v>
      </c>
      <c r="BW336">
        <v>3610.04</v>
      </c>
      <c r="BX336">
        <v>1769.53</v>
      </c>
      <c r="BY336">
        <v>4317.41</v>
      </c>
      <c r="BZ336">
        <v>10542.43</v>
      </c>
      <c r="CA336">
        <v>6881.55</v>
      </c>
      <c r="CB336">
        <v>3219.19</v>
      </c>
      <c r="CC336">
        <v>2313.44</v>
      </c>
      <c r="CD336">
        <v>2809.06</v>
      </c>
      <c r="CE336">
        <v>4663.1099999999997</v>
      </c>
      <c r="CF336">
        <v>11351.31</v>
      </c>
      <c r="CG336">
        <v>7981.69</v>
      </c>
      <c r="CH336">
        <v>8267.73</v>
      </c>
      <c r="CI336">
        <v>30686.16</v>
      </c>
      <c r="CJ336">
        <v>117468.17</v>
      </c>
      <c r="CK336">
        <v>77832.45</v>
      </c>
      <c r="CL336">
        <v>36053.61</v>
      </c>
      <c r="CM336">
        <v>156388.25</v>
      </c>
      <c r="CN336">
        <v>262498.59000000003</v>
      </c>
      <c r="CO336">
        <v>61082.23</v>
      </c>
      <c r="CP336">
        <v>9489.57</v>
      </c>
      <c r="CQ336">
        <v>5519.32</v>
      </c>
      <c r="CR336">
        <v>4229.1000000000004</v>
      </c>
      <c r="CS336">
        <v>2092.48</v>
      </c>
      <c r="CT336">
        <v>2303.66</v>
      </c>
      <c r="CU336">
        <v>1464.54</v>
      </c>
      <c r="CV336">
        <v>913.21</v>
      </c>
      <c r="CW336">
        <v>1757.82</v>
      </c>
      <c r="CX336">
        <v>2558.85</v>
      </c>
      <c r="CY336">
        <v>2235.96</v>
      </c>
      <c r="CZ336">
        <v>2238.1999999999998</v>
      </c>
      <c r="DA336">
        <v>4768.32</v>
      </c>
      <c r="DB336">
        <v>5578.46</v>
      </c>
      <c r="DC336">
        <v>2184.02</v>
      </c>
      <c r="DD336">
        <v>1008.63</v>
      </c>
      <c r="DE336">
        <v>1152.72</v>
      </c>
      <c r="DF336">
        <v>880.1</v>
      </c>
      <c r="DG336">
        <v>2186.37</v>
      </c>
      <c r="DH336">
        <v>2078.09</v>
      </c>
      <c r="DI336">
        <v>764.99</v>
      </c>
      <c r="DJ336">
        <v>438.02</v>
      </c>
      <c r="DK336">
        <v>314.8</v>
      </c>
      <c r="DL336">
        <v>719.22</v>
      </c>
      <c r="DM336">
        <v>472.49</v>
      </c>
      <c r="DN336">
        <v>660.38</v>
      </c>
      <c r="DO336">
        <v>1373.51</v>
      </c>
      <c r="DP336">
        <v>1656.59</v>
      </c>
      <c r="DQ336">
        <v>1018.04</v>
      </c>
      <c r="DR336">
        <v>1694.44</v>
      </c>
      <c r="DS336">
        <v>953.43</v>
      </c>
      <c r="DT336">
        <v>679.8</v>
      </c>
      <c r="DU336">
        <v>1442.41</v>
      </c>
      <c r="DV336">
        <v>495.42</v>
      </c>
      <c r="DW336">
        <v>399.58</v>
      </c>
      <c r="DX336">
        <v>867.74</v>
      </c>
      <c r="DY336" t="s">
        <v>0</v>
      </c>
      <c r="DZ336">
        <v>11.13</v>
      </c>
      <c r="EA336" t="s">
        <v>1</v>
      </c>
    </row>
    <row r="337" spans="1:131" x14ac:dyDescent="0.25">
      <c r="A337">
        <v>2613.4499999999998</v>
      </c>
      <c r="B337">
        <v>1597.8</v>
      </c>
      <c r="C337">
        <v>1544.55</v>
      </c>
      <c r="D337">
        <v>1197.52</v>
      </c>
      <c r="E337">
        <v>2367.08</v>
      </c>
      <c r="F337">
        <v>2015.17</v>
      </c>
      <c r="G337">
        <v>1214.3</v>
      </c>
      <c r="H337">
        <v>1191.18</v>
      </c>
      <c r="I337">
        <v>1044.27</v>
      </c>
      <c r="J337">
        <v>1649.13</v>
      </c>
      <c r="K337">
        <v>779.11</v>
      </c>
      <c r="L337">
        <v>1098.3900000000001</v>
      </c>
      <c r="M337">
        <v>1658.19</v>
      </c>
      <c r="N337">
        <v>1627.96</v>
      </c>
      <c r="O337">
        <v>2111.86</v>
      </c>
      <c r="P337">
        <v>1552.24</v>
      </c>
      <c r="Q337">
        <v>1528.35</v>
      </c>
      <c r="R337">
        <v>1506.15</v>
      </c>
      <c r="S337">
        <v>1137.0899999999999</v>
      </c>
      <c r="T337">
        <v>964.11</v>
      </c>
      <c r="U337">
        <v>683.29</v>
      </c>
      <c r="V337">
        <v>448.83</v>
      </c>
      <c r="W337">
        <v>1212.51</v>
      </c>
      <c r="X337">
        <v>930.96</v>
      </c>
      <c r="Y337">
        <v>574.88</v>
      </c>
      <c r="Z337">
        <v>662.61</v>
      </c>
      <c r="AA337">
        <v>1083.3599999999999</v>
      </c>
      <c r="AB337">
        <v>1114.96</v>
      </c>
      <c r="AC337">
        <v>691.52</v>
      </c>
      <c r="AD337">
        <v>971.83</v>
      </c>
      <c r="AE337">
        <v>1864.51</v>
      </c>
      <c r="AF337">
        <v>1627.29</v>
      </c>
      <c r="AG337">
        <v>1530.32</v>
      </c>
      <c r="AH337">
        <v>1557.55</v>
      </c>
      <c r="AI337">
        <v>1179.53</v>
      </c>
      <c r="AJ337">
        <v>1607.02</v>
      </c>
      <c r="AK337">
        <v>2086.65</v>
      </c>
      <c r="AL337">
        <v>1123.26</v>
      </c>
      <c r="AM337">
        <v>358.51</v>
      </c>
      <c r="AN337">
        <v>747.31</v>
      </c>
      <c r="AO337">
        <v>1083.0899999999999</v>
      </c>
      <c r="AP337">
        <v>769.75</v>
      </c>
      <c r="AQ337">
        <v>653.92999999999995</v>
      </c>
      <c r="AR337">
        <v>745.97</v>
      </c>
      <c r="AS337">
        <v>635.12</v>
      </c>
      <c r="AT337">
        <v>701.08</v>
      </c>
      <c r="AU337">
        <v>2069.0100000000002</v>
      </c>
      <c r="AV337">
        <v>1604.81</v>
      </c>
      <c r="AW337">
        <v>835.23</v>
      </c>
      <c r="AX337">
        <v>543.23</v>
      </c>
      <c r="AY337">
        <v>1410.34</v>
      </c>
      <c r="AZ337">
        <v>1294.6600000000001</v>
      </c>
      <c r="BA337">
        <v>442.78</v>
      </c>
      <c r="BB337">
        <v>505.08</v>
      </c>
      <c r="BC337">
        <v>509.68</v>
      </c>
      <c r="BD337">
        <v>709.1</v>
      </c>
      <c r="BE337">
        <v>1000.36</v>
      </c>
      <c r="BF337">
        <v>723.31</v>
      </c>
      <c r="BG337">
        <v>1648.26</v>
      </c>
      <c r="BH337">
        <v>2135.69</v>
      </c>
      <c r="BI337">
        <v>3233.9</v>
      </c>
      <c r="BJ337">
        <v>1819.42</v>
      </c>
      <c r="BK337">
        <v>793.9</v>
      </c>
      <c r="BL337">
        <v>367.37</v>
      </c>
      <c r="BM337">
        <v>907.48</v>
      </c>
      <c r="BN337">
        <v>1065.42</v>
      </c>
      <c r="BO337">
        <v>480.74</v>
      </c>
      <c r="BP337">
        <v>548.13</v>
      </c>
      <c r="BQ337">
        <v>574.80999999999995</v>
      </c>
      <c r="BR337">
        <v>913.09</v>
      </c>
      <c r="BS337">
        <v>502.78</v>
      </c>
      <c r="BT337">
        <v>1427.67</v>
      </c>
      <c r="BU337">
        <v>6180</v>
      </c>
      <c r="BV337">
        <v>9262.0400000000009</v>
      </c>
      <c r="BW337">
        <v>10140.129999999999</v>
      </c>
      <c r="BX337">
        <v>5304.47</v>
      </c>
      <c r="BY337">
        <v>4000.16</v>
      </c>
      <c r="BZ337">
        <v>4832.91</v>
      </c>
      <c r="CA337">
        <v>5330.83</v>
      </c>
      <c r="CB337">
        <v>3194.56</v>
      </c>
      <c r="CC337">
        <v>9470.85</v>
      </c>
      <c r="CD337">
        <v>4888.55</v>
      </c>
      <c r="CE337">
        <v>3989.94</v>
      </c>
      <c r="CF337">
        <v>6233.99</v>
      </c>
      <c r="CG337">
        <v>15800.1</v>
      </c>
      <c r="CH337">
        <v>16908.66</v>
      </c>
      <c r="CI337">
        <v>70391.19</v>
      </c>
      <c r="CJ337">
        <v>270502.06</v>
      </c>
      <c r="CK337">
        <v>248730.26</v>
      </c>
      <c r="CL337">
        <v>85913.74</v>
      </c>
      <c r="CM337">
        <v>24738.61</v>
      </c>
      <c r="CN337">
        <v>24806.02</v>
      </c>
      <c r="CO337">
        <v>16169</v>
      </c>
      <c r="CP337">
        <v>1523.64</v>
      </c>
      <c r="CQ337">
        <v>4139.95</v>
      </c>
      <c r="CR337">
        <v>2471.92</v>
      </c>
      <c r="CS337">
        <v>1383.46</v>
      </c>
      <c r="CT337">
        <v>638.79</v>
      </c>
      <c r="CU337">
        <v>628.22</v>
      </c>
      <c r="CV337">
        <v>2169.9699999999998</v>
      </c>
      <c r="CW337">
        <v>2504.16</v>
      </c>
      <c r="CX337">
        <v>4130.8500000000004</v>
      </c>
      <c r="CY337">
        <v>5027.49</v>
      </c>
      <c r="CZ337">
        <v>2459.14</v>
      </c>
      <c r="DA337">
        <v>1091.71</v>
      </c>
      <c r="DB337">
        <v>2076.48</v>
      </c>
      <c r="DC337">
        <v>1454.63</v>
      </c>
      <c r="DD337">
        <v>416.04</v>
      </c>
      <c r="DE337">
        <v>721.43</v>
      </c>
      <c r="DF337">
        <v>840.87</v>
      </c>
      <c r="DG337">
        <v>250.42</v>
      </c>
      <c r="DH337">
        <v>333.39</v>
      </c>
      <c r="DI337">
        <v>1107.1500000000001</v>
      </c>
      <c r="DJ337">
        <v>1434.64</v>
      </c>
      <c r="DK337">
        <v>1080.06</v>
      </c>
      <c r="DL337">
        <v>1353.99</v>
      </c>
      <c r="DM337">
        <v>1596.34</v>
      </c>
      <c r="DN337">
        <v>2072.52</v>
      </c>
      <c r="DO337">
        <v>2150.3200000000002</v>
      </c>
      <c r="DP337">
        <v>1481.98</v>
      </c>
      <c r="DQ337">
        <v>652.33000000000004</v>
      </c>
      <c r="DR337">
        <v>284.35000000000002</v>
      </c>
      <c r="DS337">
        <v>378.7</v>
      </c>
      <c r="DT337">
        <v>562.92999999999995</v>
      </c>
      <c r="DU337">
        <v>287.82</v>
      </c>
      <c r="DV337">
        <v>388.4</v>
      </c>
      <c r="DW337">
        <v>944.87</v>
      </c>
      <c r="DX337">
        <v>776.24</v>
      </c>
      <c r="DY337" t="s">
        <v>0</v>
      </c>
      <c r="DZ337">
        <v>10.67</v>
      </c>
      <c r="EA337" t="s">
        <v>1</v>
      </c>
    </row>
    <row r="338" spans="1:131" x14ac:dyDescent="0.25">
      <c r="A338">
        <v>878.37</v>
      </c>
      <c r="B338">
        <v>1572.75</v>
      </c>
      <c r="C338">
        <v>2025.56</v>
      </c>
      <c r="D338">
        <v>1640.76</v>
      </c>
      <c r="E338">
        <v>1260.71</v>
      </c>
      <c r="F338">
        <v>1886.97</v>
      </c>
      <c r="G338">
        <v>829.12</v>
      </c>
      <c r="H338">
        <v>542.04999999999995</v>
      </c>
      <c r="I338">
        <v>860.24</v>
      </c>
      <c r="J338">
        <v>1487.64</v>
      </c>
      <c r="K338">
        <v>1996.11</v>
      </c>
      <c r="L338">
        <v>1156.99</v>
      </c>
      <c r="M338">
        <v>1321.7</v>
      </c>
      <c r="N338">
        <v>1606.84</v>
      </c>
      <c r="O338">
        <v>1414.82</v>
      </c>
      <c r="P338">
        <v>1351.3</v>
      </c>
      <c r="Q338">
        <v>878.16</v>
      </c>
      <c r="R338">
        <v>1002.48</v>
      </c>
      <c r="S338">
        <v>1308.8599999999999</v>
      </c>
      <c r="T338">
        <v>1660.64</v>
      </c>
      <c r="U338">
        <v>1794.37</v>
      </c>
      <c r="V338">
        <v>1024.6099999999999</v>
      </c>
      <c r="W338">
        <v>665.69</v>
      </c>
      <c r="X338">
        <v>1178.81</v>
      </c>
      <c r="Y338">
        <v>1948.47</v>
      </c>
      <c r="Z338">
        <v>1296.1199999999999</v>
      </c>
      <c r="AA338">
        <v>1245.8800000000001</v>
      </c>
      <c r="AB338">
        <v>903.54</v>
      </c>
      <c r="AC338">
        <v>994.77</v>
      </c>
      <c r="AD338">
        <v>1426.75</v>
      </c>
      <c r="AE338">
        <v>1249.29</v>
      </c>
      <c r="AF338">
        <v>1496.35</v>
      </c>
      <c r="AG338">
        <v>2020.33</v>
      </c>
      <c r="AH338">
        <v>2108.31</v>
      </c>
      <c r="AI338">
        <v>1232.01</v>
      </c>
      <c r="AJ338">
        <v>1351.83</v>
      </c>
      <c r="AK338">
        <v>1248.99</v>
      </c>
      <c r="AL338">
        <v>986.29</v>
      </c>
      <c r="AM338">
        <v>1045.7</v>
      </c>
      <c r="AN338">
        <v>1379.3</v>
      </c>
      <c r="AO338">
        <v>969.26</v>
      </c>
      <c r="AP338">
        <v>993.98</v>
      </c>
      <c r="AQ338">
        <v>1246</v>
      </c>
      <c r="AR338">
        <v>1010.42</v>
      </c>
      <c r="AS338">
        <v>1129.4100000000001</v>
      </c>
      <c r="AT338">
        <v>1558.21</v>
      </c>
      <c r="AU338">
        <v>752.63</v>
      </c>
      <c r="AV338">
        <v>1196.3</v>
      </c>
      <c r="AW338">
        <v>1457.32</v>
      </c>
      <c r="AX338">
        <v>691.4</v>
      </c>
      <c r="AY338">
        <v>831.08</v>
      </c>
      <c r="AZ338">
        <v>991.85</v>
      </c>
      <c r="BA338">
        <v>1363.47</v>
      </c>
      <c r="BB338">
        <v>1802.8</v>
      </c>
      <c r="BC338">
        <v>798.16</v>
      </c>
      <c r="BD338">
        <v>383.81</v>
      </c>
      <c r="BE338">
        <v>650.45000000000005</v>
      </c>
      <c r="BF338">
        <v>533.20000000000005</v>
      </c>
      <c r="BG338">
        <v>661.38</v>
      </c>
      <c r="BH338">
        <v>1364.02</v>
      </c>
      <c r="BI338">
        <v>1957.21</v>
      </c>
      <c r="BJ338">
        <v>2052.79</v>
      </c>
      <c r="BK338">
        <v>2044.16</v>
      </c>
      <c r="BL338">
        <v>1359.21</v>
      </c>
      <c r="BM338">
        <v>827.98</v>
      </c>
      <c r="BN338">
        <v>1947.57</v>
      </c>
      <c r="BO338">
        <v>841.07</v>
      </c>
      <c r="BP338">
        <v>570.79999999999995</v>
      </c>
      <c r="BQ338">
        <v>852.85</v>
      </c>
      <c r="BR338">
        <v>1070.7</v>
      </c>
      <c r="BS338">
        <v>758.97</v>
      </c>
      <c r="BT338">
        <v>810.23</v>
      </c>
      <c r="BU338">
        <v>3215.14</v>
      </c>
      <c r="BV338">
        <v>12007.43</v>
      </c>
      <c r="BW338">
        <v>10327.67</v>
      </c>
      <c r="BX338">
        <v>8028.01</v>
      </c>
      <c r="BY338">
        <v>4592.04</v>
      </c>
      <c r="BZ338">
        <v>4935.0600000000004</v>
      </c>
      <c r="CA338">
        <v>1846.78</v>
      </c>
      <c r="CB338">
        <v>6466.15</v>
      </c>
      <c r="CC338">
        <v>9999.15</v>
      </c>
      <c r="CD338">
        <v>3742.95</v>
      </c>
      <c r="CE338">
        <v>6657.5</v>
      </c>
      <c r="CF338">
        <v>6705.3</v>
      </c>
      <c r="CG338">
        <v>25882.21</v>
      </c>
      <c r="CH338">
        <v>31775.93</v>
      </c>
      <c r="CI338">
        <v>58415.5</v>
      </c>
      <c r="CJ338">
        <v>255907.82</v>
      </c>
      <c r="CK338">
        <v>199932.03</v>
      </c>
      <c r="CL338">
        <v>118452.41</v>
      </c>
      <c r="CM338">
        <v>35913.5</v>
      </c>
      <c r="CN338">
        <v>8367.5300000000007</v>
      </c>
      <c r="CO338">
        <v>6648.32</v>
      </c>
      <c r="CP338">
        <v>8480.31</v>
      </c>
      <c r="CQ338">
        <v>5340.39</v>
      </c>
      <c r="CR338">
        <v>4711.8100000000004</v>
      </c>
      <c r="CS338">
        <v>2651.61</v>
      </c>
      <c r="CT338">
        <v>764.71</v>
      </c>
      <c r="CU338">
        <v>1216.49</v>
      </c>
      <c r="CV338">
        <v>1085.9000000000001</v>
      </c>
      <c r="CW338">
        <v>2210.23</v>
      </c>
      <c r="CX338">
        <v>5985.55</v>
      </c>
      <c r="CY338">
        <v>4177.75</v>
      </c>
      <c r="CZ338">
        <v>2974.55</v>
      </c>
      <c r="DA338">
        <v>1393.24</v>
      </c>
      <c r="DB338">
        <v>924.96</v>
      </c>
      <c r="DC338">
        <v>486.62</v>
      </c>
      <c r="DD338">
        <v>492.74</v>
      </c>
      <c r="DE338">
        <v>359.8</v>
      </c>
      <c r="DF338">
        <v>550.64</v>
      </c>
      <c r="DG338">
        <v>335.12</v>
      </c>
      <c r="DH338">
        <v>350.59</v>
      </c>
      <c r="DI338">
        <v>563.21</v>
      </c>
      <c r="DJ338">
        <v>839.65</v>
      </c>
      <c r="DK338">
        <v>320.75</v>
      </c>
      <c r="DL338">
        <v>1827.33</v>
      </c>
      <c r="DM338">
        <v>1043.33</v>
      </c>
      <c r="DN338">
        <v>1419.36</v>
      </c>
      <c r="DO338">
        <v>1147.08</v>
      </c>
      <c r="DP338">
        <v>524.1</v>
      </c>
      <c r="DQ338">
        <v>666.28</v>
      </c>
      <c r="DR338">
        <v>339.03</v>
      </c>
      <c r="DS338">
        <v>205.11</v>
      </c>
      <c r="DT338">
        <v>368.11</v>
      </c>
      <c r="DU338">
        <v>416.34</v>
      </c>
      <c r="DV338">
        <v>673.83</v>
      </c>
      <c r="DW338">
        <v>642.72</v>
      </c>
      <c r="DX338">
        <v>874.33</v>
      </c>
      <c r="DY338" t="s">
        <v>0</v>
      </c>
      <c r="DZ338">
        <v>10.24</v>
      </c>
      <c r="EA338" t="s">
        <v>1</v>
      </c>
    </row>
    <row r="339" spans="1:131" x14ac:dyDescent="0.25">
      <c r="A339">
        <v>2690.06</v>
      </c>
      <c r="B339">
        <v>1602.66</v>
      </c>
      <c r="C339">
        <v>796.54</v>
      </c>
      <c r="D339">
        <v>1088.78</v>
      </c>
      <c r="E339">
        <v>1533.8</v>
      </c>
      <c r="F339">
        <v>729.11</v>
      </c>
      <c r="G339">
        <v>983.44</v>
      </c>
      <c r="H339">
        <v>1260.68</v>
      </c>
      <c r="I339">
        <v>1957.04</v>
      </c>
      <c r="J339">
        <v>1810.06</v>
      </c>
      <c r="K339">
        <v>696.92</v>
      </c>
      <c r="L339">
        <v>1046.44</v>
      </c>
      <c r="M339">
        <v>1937.56</v>
      </c>
      <c r="N339">
        <v>995.35</v>
      </c>
      <c r="O339">
        <v>763.56</v>
      </c>
      <c r="P339">
        <v>1486.42</v>
      </c>
      <c r="Q339">
        <v>1727.94</v>
      </c>
      <c r="R339">
        <v>2040.87</v>
      </c>
      <c r="S339">
        <v>1518.46</v>
      </c>
      <c r="T339">
        <v>1323.7</v>
      </c>
      <c r="U339">
        <v>1108.75</v>
      </c>
      <c r="V339">
        <v>1361.54</v>
      </c>
      <c r="W339">
        <v>890.96</v>
      </c>
      <c r="X339">
        <v>1286.1400000000001</v>
      </c>
      <c r="Y339">
        <v>1362.29</v>
      </c>
      <c r="Z339">
        <v>731.63</v>
      </c>
      <c r="AA339">
        <v>861.12</v>
      </c>
      <c r="AB339">
        <v>1237.6400000000001</v>
      </c>
      <c r="AC339">
        <v>2054.08</v>
      </c>
      <c r="AD339">
        <v>1190.31</v>
      </c>
      <c r="AE339">
        <v>759.81</v>
      </c>
      <c r="AF339">
        <v>1261.3499999999999</v>
      </c>
      <c r="AG339">
        <v>1784.69</v>
      </c>
      <c r="AH339">
        <v>2371.87</v>
      </c>
      <c r="AI339">
        <v>1392.73</v>
      </c>
      <c r="AJ339">
        <v>1260.03</v>
      </c>
      <c r="AK339">
        <v>1194.5899999999999</v>
      </c>
      <c r="AL339">
        <v>831.22</v>
      </c>
      <c r="AM339">
        <v>1895.53</v>
      </c>
      <c r="AN339">
        <v>1350.42</v>
      </c>
      <c r="AO339">
        <v>810.08</v>
      </c>
      <c r="AP339">
        <v>1266.19</v>
      </c>
      <c r="AQ339">
        <v>1120.1600000000001</v>
      </c>
      <c r="AR339">
        <v>1496.37</v>
      </c>
      <c r="AS339">
        <v>783.81</v>
      </c>
      <c r="AT339">
        <v>1110.9100000000001</v>
      </c>
      <c r="AU339">
        <v>1713.83</v>
      </c>
      <c r="AV339">
        <v>1702.8</v>
      </c>
      <c r="AW339">
        <v>740.92</v>
      </c>
      <c r="AX339">
        <v>673.14</v>
      </c>
      <c r="AY339">
        <v>1264.2</v>
      </c>
      <c r="AZ339">
        <v>1421.13</v>
      </c>
      <c r="BA339">
        <v>591.39</v>
      </c>
      <c r="BB339">
        <v>1050.1400000000001</v>
      </c>
      <c r="BC339">
        <v>1084.67</v>
      </c>
      <c r="BD339">
        <v>1026.3699999999999</v>
      </c>
      <c r="BE339">
        <v>1077.68</v>
      </c>
      <c r="BF339">
        <v>763.91</v>
      </c>
      <c r="BG339">
        <v>589.47</v>
      </c>
      <c r="BH339">
        <v>1260.6400000000001</v>
      </c>
      <c r="BI339">
        <v>2055.2199999999998</v>
      </c>
      <c r="BJ339">
        <v>2941.48</v>
      </c>
      <c r="BK339">
        <v>694.27</v>
      </c>
      <c r="BL339">
        <v>856.01</v>
      </c>
      <c r="BM339">
        <v>600.67999999999995</v>
      </c>
      <c r="BN339">
        <v>1024.42</v>
      </c>
      <c r="BO339">
        <v>802.75</v>
      </c>
      <c r="BP339">
        <v>1242.3699999999999</v>
      </c>
      <c r="BQ339">
        <v>906.61</v>
      </c>
      <c r="BR339">
        <v>646.21</v>
      </c>
      <c r="BS339">
        <v>1054.06</v>
      </c>
      <c r="BT339">
        <v>1013.89</v>
      </c>
      <c r="BU339">
        <v>3084.26</v>
      </c>
      <c r="BV339">
        <v>6674.29</v>
      </c>
      <c r="BW339">
        <v>10285.43</v>
      </c>
      <c r="BX339">
        <v>8104.02</v>
      </c>
      <c r="BY339">
        <v>2710.15</v>
      </c>
      <c r="BZ339">
        <v>5245.51</v>
      </c>
      <c r="CA339">
        <v>6381.2</v>
      </c>
      <c r="CB339">
        <v>4814.22</v>
      </c>
      <c r="CC339">
        <v>8202.2800000000007</v>
      </c>
      <c r="CD339">
        <v>7370.71</v>
      </c>
      <c r="CE339">
        <v>6576.63</v>
      </c>
      <c r="CF339">
        <v>7833.93</v>
      </c>
      <c r="CG339">
        <v>13452.66</v>
      </c>
      <c r="CH339">
        <v>18190.490000000002</v>
      </c>
      <c r="CI339">
        <v>55413.86</v>
      </c>
      <c r="CJ339">
        <v>150409.20000000001</v>
      </c>
      <c r="CK339">
        <v>251514.07</v>
      </c>
      <c r="CL339">
        <v>123365.36</v>
      </c>
      <c r="CM339">
        <v>25428.45</v>
      </c>
      <c r="CN339">
        <v>78803.14</v>
      </c>
      <c r="CO339">
        <v>41749.97</v>
      </c>
      <c r="CP339">
        <v>7167.9</v>
      </c>
      <c r="CQ339">
        <v>3405.37</v>
      </c>
      <c r="CR339">
        <v>2689.3</v>
      </c>
      <c r="CS339">
        <v>1720.87</v>
      </c>
      <c r="CT339">
        <v>890.24</v>
      </c>
      <c r="CU339">
        <v>380.71</v>
      </c>
      <c r="CV339">
        <v>450.75</v>
      </c>
      <c r="CW339">
        <v>2857.7</v>
      </c>
      <c r="CX339">
        <v>4132.1499999999996</v>
      </c>
      <c r="CY339">
        <v>5188.8999999999996</v>
      </c>
      <c r="CZ339">
        <v>2315.1799999999998</v>
      </c>
      <c r="DA339">
        <v>1251.56</v>
      </c>
      <c r="DB339">
        <v>1698.78</v>
      </c>
      <c r="DC339">
        <v>1241.25</v>
      </c>
      <c r="DD339">
        <v>806.7</v>
      </c>
      <c r="DE339">
        <v>540.95000000000005</v>
      </c>
      <c r="DF339">
        <v>456.92</v>
      </c>
      <c r="DG339">
        <v>1205.95</v>
      </c>
      <c r="DH339">
        <v>735.07</v>
      </c>
      <c r="DI339">
        <v>527.04</v>
      </c>
      <c r="DJ339">
        <v>502.09</v>
      </c>
      <c r="DK339">
        <v>1580.36</v>
      </c>
      <c r="DL339">
        <v>1373.88</v>
      </c>
      <c r="DM339">
        <v>1649.22</v>
      </c>
      <c r="DN339">
        <v>1218.1199999999999</v>
      </c>
      <c r="DO339">
        <v>2017.8</v>
      </c>
      <c r="DP339">
        <v>750.9</v>
      </c>
      <c r="DQ339">
        <v>285.89999999999998</v>
      </c>
      <c r="DR339">
        <v>501.41</v>
      </c>
      <c r="DS339">
        <v>1491.4</v>
      </c>
      <c r="DT339">
        <v>1046.27</v>
      </c>
      <c r="DU339">
        <v>879.53</v>
      </c>
      <c r="DV339">
        <v>579.83000000000004</v>
      </c>
      <c r="DW339">
        <v>801.01</v>
      </c>
      <c r="DX339">
        <v>493.75</v>
      </c>
      <c r="DY339" t="s">
        <v>0</v>
      </c>
      <c r="DZ339">
        <v>11.64</v>
      </c>
      <c r="EA339" t="s">
        <v>1</v>
      </c>
    </row>
    <row r="340" spans="1:131" x14ac:dyDescent="0.25">
      <c r="A340">
        <v>4163.4799999999996</v>
      </c>
      <c r="B340">
        <v>2516.6</v>
      </c>
      <c r="C340">
        <v>1342.25</v>
      </c>
      <c r="D340">
        <v>1584.67</v>
      </c>
      <c r="E340">
        <v>1042.8900000000001</v>
      </c>
      <c r="F340">
        <v>1272.58</v>
      </c>
      <c r="G340">
        <v>678.56</v>
      </c>
      <c r="H340">
        <v>1383.83</v>
      </c>
      <c r="I340">
        <v>1826.2</v>
      </c>
      <c r="J340">
        <v>950.61</v>
      </c>
      <c r="K340">
        <v>1238.5999999999999</v>
      </c>
      <c r="L340">
        <v>734.21</v>
      </c>
      <c r="M340">
        <v>530.58000000000004</v>
      </c>
      <c r="N340">
        <v>1106.6400000000001</v>
      </c>
      <c r="O340">
        <v>644.80999999999995</v>
      </c>
      <c r="P340">
        <v>709.28</v>
      </c>
      <c r="Q340">
        <v>735.63</v>
      </c>
      <c r="R340">
        <v>797.69</v>
      </c>
      <c r="S340">
        <v>977.91</v>
      </c>
      <c r="T340">
        <v>1006.46</v>
      </c>
      <c r="U340">
        <v>833.15</v>
      </c>
      <c r="V340">
        <v>840.75</v>
      </c>
      <c r="W340">
        <v>1257.8699999999999</v>
      </c>
      <c r="X340">
        <v>453.2</v>
      </c>
      <c r="Y340">
        <v>799.05</v>
      </c>
      <c r="Z340">
        <v>1068.04</v>
      </c>
      <c r="AA340">
        <v>798.68</v>
      </c>
      <c r="AB340">
        <v>937.95</v>
      </c>
      <c r="AC340">
        <v>1428.72</v>
      </c>
      <c r="AD340">
        <v>1193.43</v>
      </c>
      <c r="AE340">
        <v>949.42</v>
      </c>
      <c r="AF340">
        <v>1420.47</v>
      </c>
      <c r="AG340">
        <v>1714.44</v>
      </c>
      <c r="AH340">
        <v>1389.38</v>
      </c>
      <c r="AI340">
        <v>1686.68</v>
      </c>
      <c r="AJ340">
        <v>1924.69</v>
      </c>
      <c r="AK340">
        <v>1823.09</v>
      </c>
      <c r="AL340">
        <v>1083.9100000000001</v>
      </c>
      <c r="AM340">
        <v>596.58000000000004</v>
      </c>
      <c r="AN340">
        <v>652.27</v>
      </c>
      <c r="AO340">
        <v>1486.31</v>
      </c>
      <c r="AP340">
        <v>1564.33</v>
      </c>
      <c r="AQ340">
        <v>1893.05</v>
      </c>
      <c r="AR340">
        <v>1824.82</v>
      </c>
      <c r="AS340">
        <v>1151.6199999999999</v>
      </c>
      <c r="AT340">
        <v>771.7</v>
      </c>
      <c r="AU340">
        <v>784.26</v>
      </c>
      <c r="AV340">
        <v>1583.27</v>
      </c>
      <c r="AW340">
        <v>2618.29</v>
      </c>
      <c r="AX340">
        <v>2035</v>
      </c>
      <c r="AY340">
        <v>2278.29</v>
      </c>
      <c r="AZ340">
        <v>1064.6199999999999</v>
      </c>
      <c r="BA340">
        <v>1462.48</v>
      </c>
      <c r="BB340">
        <v>942.15</v>
      </c>
      <c r="BC340">
        <v>1026.1300000000001</v>
      </c>
      <c r="BD340">
        <v>1147.94</v>
      </c>
      <c r="BE340">
        <v>477.8</v>
      </c>
      <c r="BF340">
        <v>224.32</v>
      </c>
      <c r="BG340">
        <v>403.78</v>
      </c>
      <c r="BH340">
        <v>749.96</v>
      </c>
      <c r="BI340">
        <v>1212.3699999999999</v>
      </c>
      <c r="BJ340">
        <v>2253</v>
      </c>
      <c r="BK340">
        <v>1873.64</v>
      </c>
      <c r="BL340">
        <v>1398.56</v>
      </c>
      <c r="BM340">
        <v>917.52</v>
      </c>
      <c r="BN340">
        <v>653.91</v>
      </c>
      <c r="BO340">
        <v>999.79</v>
      </c>
      <c r="BP340">
        <v>1254.29</v>
      </c>
      <c r="BQ340">
        <v>1286.18</v>
      </c>
      <c r="BR340">
        <v>884.28</v>
      </c>
      <c r="BS340">
        <v>743.99</v>
      </c>
      <c r="BT340">
        <v>693.18</v>
      </c>
      <c r="BU340">
        <v>595.01</v>
      </c>
      <c r="BV340">
        <v>1148.81</v>
      </c>
      <c r="BW340">
        <v>4499.8599999999997</v>
      </c>
      <c r="BX340">
        <v>10872.59</v>
      </c>
      <c r="BY340">
        <v>11027.28</v>
      </c>
      <c r="BZ340">
        <v>7293.6</v>
      </c>
      <c r="CA340">
        <v>3717.45</v>
      </c>
      <c r="CB340">
        <v>3985.9</v>
      </c>
      <c r="CC340">
        <v>4362.03</v>
      </c>
      <c r="CD340">
        <v>4210.71</v>
      </c>
      <c r="CE340">
        <v>3997.03</v>
      </c>
      <c r="CF340">
        <v>4601.8</v>
      </c>
      <c r="CG340">
        <v>6161.18</v>
      </c>
      <c r="CH340">
        <v>23474.17</v>
      </c>
      <c r="CI340">
        <v>20784.86</v>
      </c>
      <c r="CJ340">
        <v>33707.919999999998</v>
      </c>
      <c r="CK340">
        <v>149087.75</v>
      </c>
      <c r="CL340">
        <v>295777.71000000002</v>
      </c>
      <c r="CM340">
        <v>180630.62</v>
      </c>
      <c r="CN340">
        <v>50834.63</v>
      </c>
      <c r="CO340">
        <v>9530.17</v>
      </c>
      <c r="CP340">
        <v>4037.4</v>
      </c>
      <c r="CQ340">
        <v>7045.1</v>
      </c>
      <c r="CR340">
        <v>6738.28</v>
      </c>
      <c r="CS340">
        <v>3886.61</v>
      </c>
      <c r="CT340">
        <v>1755.01</v>
      </c>
      <c r="CU340">
        <v>1518.19</v>
      </c>
      <c r="CV340">
        <v>735.53</v>
      </c>
      <c r="CW340">
        <v>1190.69</v>
      </c>
      <c r="CX340">
        <v>2039.88</v>
      </c>
      <c r="CY340">
        <v>4305.45</v>
      </c>
      <c r="CZ340">
        <v>7012.42</v>
      </c>
      <c r="DA340">
        <v>4662.03</v>
      </c>
      <c r="DB340">
        <v>2136.37</v>
      </c>
      <c r="DC340">
        <v>1580.82</v>
      </c>
      <c r="DD340">
        <v>930.02</v>
      </c>
      <c r="DE340">
        <v>523.42999999999995</v>
      </c>
      <c r="DF340">
        <v>741.81</v>
      </c>
      <c r="DG340">
        <v>656.71</v>
      </c>
      <c r="DH340">
        <v>703.81</v>
      </c>
      <c r="DI340">
        <v>723.1</v>
      </c>
      <c r="DJ340">
        <v>215.54</v>
      </c>
      <c r="DK340">
        <v>294.72000000000003</v>
      </c>
      <c r="DL340">
        <v>360.67</v>
      </c>
      <c r="DM340">
        <v>1360.69</v>
      </c>
      <c r="DN340">
        <v>2117.3000000000002</v>
      </c>
      <c r="DO340">
        <v>1391.74</v>
      </c>
      <c r="DP340">
        <v>1437.69</v>
      </c>
      <c r="DQ340">
        <v>1415.93</v>
      </c>
      <c r="DR340">
        <v>714.04</v>
      </c>
      <c r="DS340">
        <v>857.5</v>
      </c>
      <c r="DT340">
        <v>639.89</v>
      </c>
      <c r="DU340">
        <v>497.12</v>
      </c>
      <c r="DV340">
        <v>1194</v>
      </c>
      <c r="DW340">
        <v>1033.23</v>
      </c>
      <c r="DX340">
        <v>523.16</v>
      </c>
      <c r="DY340" t="s">
        <v>0</v>
      </c>
      <c r="DZ340">
        <v>11.13</v>
      </c>
      <c r="EA340" t="s">
        <v>1</v>
      </c>
    </row>
    <row r="341" spans="1:131" x14ac:dyDescent="0.25">
      <c r="A341">
        <v>2168.71</v>
      </c>
      <c r="B341">
        <v>2883.25</v>
      </c>
      <c r="C341">
        <v>2191.14</v>
      </c>
      <c r="D341">
        <v>1260.79</v>
      </c>
      <c r="E341">
        <v>951.27</v>
      </c>
      <c r="F341">
        <v>1001.88</v>
      </c>
      <c r="G341">
        <v>1320.85</v>
      </c>
      <c r="H341">
        <v>1504.35</v>
      </c>
      <c r="I341">
        <v>2166.23</v>
      </c>
      <c r="J341">
        <v>772.83</v>
      </c>
      <c r="K341">
        <v>1054.17</v>
      </c>
      <c r="L341">
        <v>971.65</v>
      </c>
      <c r="M341">
        <v>327.91</v>
      </c>
      <c r="N341">
        <v>755.07</v>
      </c>
      <c r="O341">
        <v>692.58</v>
      </c>
      <c r="P341">
        <v>839.62</v>
      </c>
      <c r="Q341">
        <v>884.07</v>
      </c>
      <c r="R341">
        <v>1294.8699999999999</v>
      </c>
      <c r="S341">
        <v>1399.8</v>
      </c>
      <c r="T341">
        <v>1160.3900000000001</v>
      </c>
      <c r="U341">
        <v>714.76</v>
      </c>
      <c r="V341">
        <v>1131.8599999999999</v>
      </c>
      <c r="W341">
        <v>1269.4100000000001</v>
      </c>
      <c r="X341">
        <v>810.48</v>
      </c>
      <c r="Y341">
        <v>850.22</v>
      </c>
      <c r="Z341">
        <v>698.2</v>
      </c>
      <c r="AA341">
        <v>523.9</v>
      </c>
      <c r="AB341">
        <v>505.58</v>
      </c>
      <c r="AC341">
        <v>1277.22</v>
      </c>
      <c r="AD341">
        <v>928.53</v>
      </c>
      <c r="AE341">
        <v>524.20000000000005</v>
      </c>
      <c r="AF341">
        <v>463.23</v>
      </c>
      <c r="AG341">
        <v>902.1</v>
      </c>
      <c r="AH341">
        <v>2164.4899999999998</v>
      </c>
      <c r="AI341">
        <v>1842.55</v>
      </c>
      <c r="AJ341">
        <v>1118.1300000000001</v>
      </c>
      <c r="AK341">
        <v>1301.07</v>
      </c>
      <c r="AL341">
        <v>1101.06</v>
      </c>
      <c r="AM341">
        <v>718.89</v>
      </c>
      <c r="AN341">
        <v>881.15</v>
      </c>
      <c r="AO341">
        <v>828.48</v>
      </c>
      <c r="AP341">
        <v>875.52</v>
      </c>
      <c r="AQ341">
        <v>1174.33</v>
      </c>
      <c r="AR341">
        <v>1164.06</v>
      </c>
      <c r="AS341">
        <v>1027.92</v>
      </c>
      <c r="AT341">
        <v>1590.84</v>
      </c>
      <c r="AU341">
        <v>1227.72</v>
      </c>
      <c r="AV341">
        <v>1138.5999999999999</v>
      </c>
      <c r="AW341">
        <v>1458.51</v>
      </c>
      <c r="AX341">
        <v>1264.31</v>
      </c>
      <c r="AY341">
        <v>1474.25</v>
      </c>
      <c r="AZ341">
        <v>1352.71</v>
      </c>
      <c r="BA341">
        <v>1024.96</v>
      </c>
      <c r="BB341">
        <v>1054.1199999999999</v>
      </c>
      <c r="BC341">
        <v>700.25</v>
      </c>
      <c r="BD341">
        <v>1199.93</v>
      </c>
      <c r="BE341">
        <v>792.06</v>
      </c>
      <c r="BF341">
        <v>287.86</v>
      </c>
      <c r="BG341">
        <v>698.25</v>
      </c>
      <c r="BH341">
        <v>753.79</v>
      </c>
      <c r="BI341">
        <v>905.06</v>
      </c>
      <c r="BJ341">
        <v>1651.36</v>
      </c>
      <c r="BK341">
        <v>2752.6</v>
      </c>
      <c r="BL341">
        <v>1724.96</v>
      </c>
      <c r="BM341">
        <v>1808.4</v>
      </c>
      <c r="BN341">
        <v>1952.57</v>
      </c>
      <c r="BO341">
        <v>1299.81</v>
      </c>
      <c r="BP341">
        <v>919.61</v>
      </c>
      <c r="BQ341">
        <v>553.54999999999995</v>
      </c>
      <c r="BR341">
        <v>683.59</v>
      </c>
      <c r="BS341">
        <v>757.57</v>
      </c>
      <c r="BT341">
        <v>772.52</v>
      </c>
      <c r="BU341">
        <v>1386.71</v>
      </c>
      <c r="BV341">
        <v>4593.47</v>
      </c>
      <c r="BW341">
        <v>3892.57</v>
      </c>
      <c r="BX341">
        <v>11925.76</v>
      </c>
      <c r="BY341">
        <v>17404.900000000001</v>
      </c>
      <c r="BZ341">
        <v>7227.74</v>
      </c>
      <c r="CA341">
        <v>5152.28</v>
      </c>
      <c r="CB341">
        <v>2846.2</v>
      </c>
      <c r="CC341">
        <v>4816.3</v>
      </c>
      <c r="CD341">
        <v>8067.89</v>
      </c>
      <c r="CE341">
        <v>1434.85</v>
      </c>
      <c r="CF341">
        <v>7817.34</v>
      </c>
      <c r="CG341">
        <v>11247.4</v>
      </c>
      <c r="CH341">
        <v>7905.14</v>
      </c>
      <c r="CI341">
        <v>7400.3</v>
      </c>
      <c r="CJ341">
        <v>14856.51</v>
      </c>
      <c r="CK341">
        <v>37022.47</v>
      </c>
      <c r="CL341">
        <v>322557.34000000003</v>
      </c>
      <c r="CM341">
        <v>266675.12</v>
      </c>
      <c r="CN341">
        <v>54470.01</v>
      </c>
      <c r="CO341">
        <v>22482.91</v>
      </c>
      <c r="CP341">
        <v>11111.47</v>
      </c>
      <c r="CQ341">
        <v>7461.76</v>
      </c>
      <c r="CR341">
        <v>4920.97</v>
      </c>
      <c r="CS341">
        <v>2223.81</v>
      </c>
      <c r="CT341">
        <v>1373.22</v>
      </c>
      <c r="CU341">
        <v>982.08</v>
      </c>
      <c r="CV341">
        <v>681.1</v>
      </c>
      <c r="CW341">
        <v>1685.92</v>
      </c>
      <c r="CX341">
        <v>2165.36</v>
      </c>
      <c r="CY341">
        <v>2490.29</v>
      </c>
      <c r="CZ341">
        <v>9487.82</v>
      </c>
      <c r="DA341">
        <v>5371.5</v>
      </c>
      <c r="DB341">
        <v>1430.06</v>
      </c>
      <c r="DC341">
        <v>1353.82</v>
      </c>
      <c r="DD341">
        <v>809.26</v>
      </c>
      <c r="DE341">
        <v>1098.18</v>
      </c>
      <c r="DF341">
        <v>586.36</v>
      </c>
      <c r="DG341">
        <v>555.45000000000005</v>
      </c>
      <c r="DH341">
        <v>1356.55</v>
      </c>
      <c r="DI341">
        <v>1038.5</v>
      </c>
      <c r="DJ341">
        <v>426.12</v>
      </c>
      <c r="DK341">
        <v>455.67</v>
      </c>
      <c r="DL341">
        <v>484.76</v>
      </c>
      <c r="DM341">
        <v>999.25</v>
      </c>
      <c r="DN341">
        <v>2808.85</v>
      </c>
      <c r="DO341">
        <v>1866.31</v>
      </c>
      <c r="DP341">
        <v>1994.85</v>
      </c>
      <c r="DQ341">
        <v>1794.69</v>
      </c>
      <c r="DR341">
        <v>1071.67</v>
      </c>
      <c r="DS341">
        <v>1075.8800000000001</v>
      </c>
      <c r="DT341">
        <v>1002.79</v>
      </c>
      <c r="DU341">
        <v>656.92</v>
      </c>
      <c r="DV341">
        <v>1209.79</v>
      </c>
      <c r="DW341">
        <v>376.68</v>
      </c>
      <c r="DX341">
        <v>175.76</v>
      </c>
      <c r="DY341" t="s">
        <v>0</v>
      </c>
      <c r="DZ341">
        <v>11.13</v>
      </c>
      <c r="EA341" t="s">
        <v>1</v>
      </c>
    </row>
    <row r="342" spans="1:131" x14ac:dyDescent="0.25">
      <c r="A342">
        <v>3913.95</v>
      </c>
      <c r="B342">
        <v>1775</v>
      </c>
      <c r="C342">
        <v>1503.37</v>
      </c>
      <c r="D342">
        <v>1137.1500000000001</v>
      </c>
      <c r="E342">
        <v>1076.6400000000001</v>
      </c>
      <c r="F342">
        <v>818.2</v>
      </c>
      <c r="G342">
        <v>1614.05</v>
      </c>
      <c r="H342">
        <v>1225.32</v>
      </c>
      <c r="I342">
        <v>974.67</v>
      </c>
      <c r="J342">
        <v>1517.34</v>
      </c>
      <c r="K342">
        <v>2124.8000000000002</v>
      </c>
      <c r="L342">
        <v>1018.86</v>
      </c>
      <c r="M342">
        <v>713</v>
      </c>
      <c r="N342">
        <v>791.43</v>
      </c>
      <c r="O342">
        <v>1043.47</v>
      </c>
      <c r="P342">
        <v>1461.36</v>
      </c>
      <c r="Q342">
        <v>1161.33</v>
      </c>
      <c r="R342">
        <v>817.67</v>
      </c>
      <c r="S342">
        <v>1299</v>
      </c>
      <c r="T342">
        <v>817.21</v>
      </c>
      <c r="U342">
        <v>1172.8800000000001</v>
      </c>
      <c r="V342">
        <v>1797.09</v>
      </c>
      <c r="W342">
        <v>1190.73</v>
      </c>
      <c r="X342">
        <v>1979.15</v>
      </c>
      <c r="Y342">
        <v>1221.9000000000001</v>
      </c>
      <c r="Z342">
        <v>609.97</v>
      </c>
      <c r="AA342">
        <v>1078.5</v>
      </c>
      <c r="AB342">
        <v>1449.91</v>
      </c>
      <c r="AC342">
        <v>1171.1199999999999</v>
      </c>
      <c r="AD342">
        <v>905.5</v>
      </c>
      <c r="AE342">
        <v>913.28</v>
      </c>
      <c r="AF342">
        <v>1215.97</v>
      </c>
      <c r="AG342">
        <v>971.03</v>
      </c>
      <c r="AH342">
        <v>1073.27</v>
      </c>
      <c r="AI342">
        <v>1537.99</v>
      </c>
      <c r="AJ342">
        <v>1461.28</v>
      </c>
      <c r="AK342">
        <v>1630.71</v>
      </c>
      <c r="AL342">
        <v>1433.1</v>
      </c>
      <c r="AM342">
        <v>1251.57</v>
      </c>
      <c r="AN342">
        <v>952.13</v>
      </c>
      <c r="AO342">
        <v>722.8</v>
      </c>
      <c r="AP342">
        <v>1029.2</v>
      </c>
      <c r="AQ342">
        <v>1190.3</v>
      </c>
      <c r="AR342">
        <v>1322.43</v>
      </c>
      <c r="AS342">
        <v>1434.7</v>
      </c>
      <c r="AT342">
        <v>1636.77</v>
      </c>
      <c r="AU342">
        <v>1031.78</v>
      </c>
      <c r="AV342">
        <v>670.59</v>
      </c>
      <c r="AW342">
        <v>2274.56</v>
      </c>
      <c r="AX342">
        <v>2328.77</v>
      </c>
      <c r="AY342">
        <v>851.06</v>
      </c>
      <c r="AZ342">
        <v>704.54</v>
      </c>
      <c r="BA342">
        <v>984.92</v>
      </c>
      <c r="BB342">
        <v>831.07</v>
      </c>
      <c r="BC342">
        <v>766.77</v>
      </c>
      <c r="BD342">
        <v>1313.81</v>
      </c>
      <c r="BE342">
        <v>1001.39</v>
      </c>
      <c r="BF342">
        <v>320.89999999999998</v>
      </c>
      <c r="BG342">
        <v>691.77</v>
      </c>
      <c r="BH342">
        <v>870.78</v>
      </c>
      <c r="BI342">
        <v>1123.49</v>
      </c>
      <c r="BJ342">
        <v>2456.04</v>
      </c>
      <c r="BK342">
        <v>3725.04</v>
      </c>
      <c r="BL342">
        <v>1789.45</v>
      </c>
      <c r="BM342">
        <v>1059.42</v>
      </c>
      <c r="BN342">
        <v>782.72</v>
      </c>
      <c r="BO342">
        <v>896.12</v>
      </c>
      <c r="BP342">
        <v>835.54</v>
      </c>
      <c r="BQ342">
        <v>664.91</v>
      </c>
      <c r="BR342">
        <v>860.02</v>
      </c>
      <c r="BS342">
        <v>546.52</v>
      </c>
      <c r="BT342">
        <v>477.68</v>
      </c>
      <c r="BU342">
        <v>601.73</v>
      </c>
      <c r="BV342">
        <v>1202.3</v>
      </c>
      <c r="BW342">
        <v>1747.85</v>
      </c>
      <c r="BX342">
        <v>5975.93</v>
      </c>
      <c r="BY342">
        <v>15642.91</v>
      </c>
      <c r="BZ342">
        <v>8874.41</v>
      </c>
      <c r="CA342">
        <v>2854.47</v>
      </c>
      <c r="CB342">
        <v>4042.9</v>
      </c>
      <c r="CC342">
        <v>7424.03</v>
      </c>
      <c r="CD342">
        <v>9071.66</v>
      </c>
      <c r="CE342">
        <v>6836.49</v>
      </c>
      <c r="CF342">
        <v>2316.8200000000002</v>
      </c>
      <c r="CG342">
        <v>10062.82</v>
      </c>
      <c r="CH342">
        <v>20785.91</v>
      </c>
      <c r="CI342">
        <v>11341.77</v>
      </c>
      <c r="CJ342">
        <v>9690.33</v>
      </c>
      <c r="CK342">
        <v>73342</v>
      </c>
      <c r="CL342">
        <v>214231.95</v>
      </c>
      <c r="CM342">
        <v>322321.78000000003</v>
      </c>
      <c r="CN342">
        <v>84710.26</v>
      </c>
      <c r="CO342">
        <v>2111.2600000000002</v>
      </c>
      <c r="CP342">
        <v>4431.8100000000004</v>
      </c>
      <c r="CQ342">
        <v>1632.31</v>
      </c>
      <c r="CR342">
        <v>1082.05</v>
      </c>
      <c r="CS342">
        <v>3254.67</v>
      </c>
      <c r="CT342">
        <v>3865.51</v>
      </c>
      <c r="CU342">
        <v>2585.94</v>
      </c>
      <c r="CV342">
        <v>840.06</v>
      </c>
      <c r="CW342">
        <v>332.79</v>
      </c>
      <c r="CX342">
        <v>1523.71</v>
      </c>
      <c r="CY342">
        <v>2387.7800000000002</v>
      </c>
      <c r="CZ342">
        <v>6900.47</v>
      </c>
      <c r="DA342">
        <v>10832.45</v>
      </c>
      <c r="DB342">
        <v>3242.22</v>
      </c>
      <c r="DC342">
        <v>1275.33</v>
      </c>
      <c r="DD342">
        <v>476.39</v>
      </c>
      <c r="DE342">
        <v>684.57</v>
      </c>
      <c r="DF342">
        <v>2553.3200000000002</v>
      </c>
      <c r="DG342">
        <v>2253.2399999999998</v>
      </c>
      <c r="DH342">
        <v>1030.8399999999999</v>
      </c>
      <c r="DI342">
        <v>546.04</v>
      </c>
      <c r="DJ342">
        <v>486.67</v>
      </c>
      <c r="DK342">
        <v>452.24</v>
      </c>
      <c r="DL342">
        <v>525.80999999999995</v>
      </c>
      <c r="DM342">
        <v>688.56</v>
      </c>
      <c r="DN342">
        <v>1937.61</v>
      </c>
      <c r="DO342">
        <v>2040.31</v>
      </c>
      <c r="DP342">
        <v>1177.82</v>
      </c>
      <c r="DQ342">
        <v>1215.03</v>
      </c>
      <c r="DR342">
        <v>647.12</v>
      </c>
      <c r="DS342">
        <v>300.27999999999997</v>
      </c>
      <c r="DT342">
        <v>555.45000000000005</v>
      </c>
      <c r="DU342">
        <v>1448.02</v>
      </c>
      <c r="DV342">
        <v>1615.02</v>
      </c>
      <c r="DW342">
        <v>572.05999999999995</v>
      </c>
      <c r="DX342">
        <v>232.95</v>
      </c>
      <c r="DY342" t="s">
        <v>0</v>
      </c>
      <c r="DZ342">
        <v>10.67</v>
      </c>
      <c r="EA342" t="s">
        <v>1</v>
      </c>
    </row>
    <row r="343" spans="1:131" x14ac:dyDescent="0.25">
      <c r="A343">
        <v>4516.24</v>
      </c>
      <c r="B343">
        <v>1770.29</v>
      </c>
      <c r="C343">
        <v>1767.48</v>
      </c>
      <c r="D343">
        <v>1622.16</v>
      </c>
      <c r="E343">
        <v>1404.87</v>
      </c>
      <c r="F343">
        <v>959.01</v>
      </c>
      <c r="G343">
        <v>2001.35</v>
      </c>
      <c r="H343">
        <v>1693.78</v>
      </c>
      <c r="I343">
        <v>1088.3900000000001</v>
      </c>
      <c r="J343">
        <v>656.32</v>
      </c>
      <c r="K343">
        <v>654.49</v>
      </c>
      <c r="L343">
        <v>520.47</v>
      </c>
      <c r="M343">
        <v>1074.75</v>
      </c>
      <c r="N343">
        <v>1534.51</v>
      </c>
      <c r="O343">
        <v>1801.28</v>
      </c>
      <c r="P343">
        <v>1634.53</v>
      </c>
      <c r="Q343">
        <v>928.58</v>
      </c>
      <c r="R343">
        <v>1283.82</v>
      </c>
      <c r="S343">
        <v>1325.48</v>
      </c>
      <c r="T343">
        <v>571.41</v>
      </c>
      <c r="U343">
        <v>1208.83</v>
      </c>
      <c r="V343">
        <v>1287.4100000000001</v>
      </c>
      <c r="W343">
        <v>860.56</v>
      </c>
      <c r="X343">
        <v>1023.35</v>
      </c>
      <c r="Y343">
        <v>1329.28</v>
      </c>
      <c r="Z343">
        <v>2046.2</v>
      </c>
      <c r="AA343">
        <v>1877.22</v>
      </c>
      <c r="AB343">
        <v>697.88</v>
      </c>
      <c r="AC343">
        <v>891.58</v>
      </c>
      <c r="AD343">
        <v>1144.79</v>
      </c>
      <c r="AE343">
        <v>904.91</v>
      </c>
      <c r="AF343">
        <v>1440.98</v>
      </c>
      <c r="AG343">
        <v>1355.63</v>
      </c>
      <c r="AH343">
        <v>1174.98</v>
      </c>
      <c r="AI343">
        <v>1447.36</v>
      </c>
      <c r="AJ343">
        <v>2597.19</v>
      </c>
      <c r="AK343">
        <v>3000.39</v>
      </c>
      <c r="AL343">
        <v>1352.01</v>
      </c>
      <c r="AM343">
        <v>1147.95</v>
      </c>
      <c r="AN343">
        <v>1198.3800000000001</v>
      </c>
      <c r="AO343">
        <v>674.21</v>
      </c>
      <c r="AP343">
        <v>1124.8800000000001</v>
      </c>
      <c r="AQ343">
        <v>949.47</v>
      </c>
      <c r="AR343">
        <v>879</v>
      </c>
      <c r="AS343">
        <v>974.3</v>
      </c>
      <c r="AT343">
        <v>923.14</v>
      </c>
      <c r="AU343">
        <v>1218.4100000000001</v>
      </c>
      <c r="AV343">
        <v>995.23</v>
      </c>
      <c r="AW343">
        <v>1069.1199999999999</v>
      </c>
      <c r="AX343">
        <v>1100.3599999999999</v>
      </c>
      <c r="AY343">
        <v>1510.75</v>
      </c>
      <c r="AZ343">
        <v>1685.6</v>
      </c>
      <c r="BA343">
        <v>2162.2199999999998</v>
      </c>
      <c r="BB343">
        <v>1434.89</v>
      </c>
      <c r="BC343">
        <v>631.22</v>
      </c>
      <c r="BD343">
        <v>1248.71</v>
      </c>
      <c r="BE343">
        <v>1657.94</v>
      </c>
      <c r="BF343">
        <v>1780.36</v>
      </c>
      <c r="BG343">
        <v>1182.26</v>
      </c>
      <c r="BH343">
        <v>950.42</v>
      </c>
      <c r="BI343">
        <v>885.97</v>
      </c>
      <c r="BJ343">
        <v>1349.1</v>
      </c>
      <c r="BK343">
        <v>2242.41</v>
      </c>
      <c r="BL343">
        <v>1505.07</v>
      </c>
      <c r="BM343">
        <v>1464.89</v>
      </c>
      <c r="BN343">
        <v>1762.79</v>
      </c>
      <c r="BO343">
        <v>2724.22</v>
      </c>
      <c r="BP343">
        <v>1019.11</v>
      </c>
      <c r="BQ343">
        <v>382.65</v>
      </c>
      <c r="BR343">
        <v>522.02</v>
      </c>
      <c r="BS343">
        <v>1667.25</v>
      </c>
      <c r="BT343">
        <v>660.3</v>
      </c>
      <c r="BU343">
        <v>1109.6600000000001</v>
      </c>
      <c r="BV343">
        <v>1983.64</v>
      </c>
      <c r="BW343">
        <v>5026.4399999999996</v>
      </c>
      <c r="BX343">
        <v>4240.8999999999996</v>
      </c>
      <c r="BY343">
        <v>9573.43</v>
      </c>
      <c r="BZ343">
        <v>5692.61</v>
      </c>
      <c r="CA343">
        <v>7601.93</v>
      </c>
      <c r="CB343">
        <v>7073.44</v>
      </c>
      <c r="CC343">
        <v>10015.01</v>
      </c>
      <c r="CD343">
        <v>4603.91</v>
      </c>
      <c r="CE343">
        <v>4428.46</v>
      </c>
      <c r="CF343">
        <v>3785.22</v>
      </c>
      <c r="CG343">
        <v>3503.12</v>
      </c>
      <c r="CH343">
        <v>4099.3100000000004</v>
      </c>
      <c r="CI343">
        <v>11998.23</v>
      </c>
      <c r="CJ343">
        <v>76040.67</v>
      </c>
      <c r="CK343">
        <v>116659.61</v>
      </c>
      <c r="CL343">
        <v>60882.21</v>
      </c>
      <c r="CM343">
        <v>152462.87</v>
      </c>
      <c r="CN343">
        <v>82708.100000000006</v>
      </c>
      <c r="CO343">
        <v>47150.29</v>
      </c>
      <c r="CP343">
        <v>93039.96</v>
      </c>
      <c r="CQ343">
        <v>95737.49</v>
      </c>
      <c r="CR343">
        <v>19031.43</v>
      </c>
      <c r="CS343">
        <v>4614.34</v>
      </c>
      <c r="CT343">
        <v>1282.93</v>
      </c>
      <c r="CU343">
        <v>1624.23</v>
      </c>
      <c r="CV343">
        <v>2536.35</v>
      </c>
      <c r="CW343">
        <v>3084.7</v>
      </c>
      <c r="CX343">
        <v>2803.6</v>
      </c>
      <c r="CY343">
        <v>1519.94</v>
      </c>
      <c r="CZ343">
        <v>2771.83</v>
      </c>
      <c r="DA343">
        <v>4916.6499999999996</v>
      </c>
      <c r="DB343">
        <v>2608.19</v>
      </c>
      <c r="DC343">
        <v>1553.24</v>
      </c>
      <c r="DD343">
        <v>2874.16</v>
      </c>
      <c r="DE343">
        <v>1694.94</v>
      </c>
      <c r="DF343">
        <v>889.72</v>
      </c>
      <c r="DG343">
        <v>792.81</v>
      </c>
      <c r="DH343">
        <v>572.1</v>
      </c>
      <c r="DI343">
        <v>438.94</v>
      </c>
      <c r="DJ343">
        <v>920.6</v>
      </c>
      <c r="DK343">
        <v>366.49</v>
      </c>
      <c r="DL343">
        <v>462.42</v>
      </c>
      <c r="DM343">
        <v>686.81</v>
      </c>
      <c r="DN343">
        <v>1261.1400000000001</v>
      </c>
      <c r="DO343">
        <v>1403.5</v>
      </c>
      <c r="DP343">
        <v>1190.8499999999999</v>
      </c>
      <c r="DQ343">
        <v>1051.97</v>
      </c>
      <c r="DR343">
        <v>796.89</v>
      </c>
      <c r="DS343">
        <v>613.73</v>
      </c>
      <c r="DT343">
        <v>883.58</v>
      </c>
      <c r="DU343">
        <v>1303.58</v>
      </c>
      <c r="DV343">
        <v>1077.25</v>
      </c>
      <c r="DW343">
        <v>297.83999999999997</v>
      </c>
      <c r="DX343">
        <v>299.07</v>
      </c>
      <c r="DY343" t="s">
        <v>0</v>
      </c>
      <c r="DZ343">
        <v>11.13</v>
      </c>
      <c r="EA343" t="s">
        <v>1</v>
      </c>
    </row>
    <row r="344" spans="1:131" x14ac:dyDescent="0.25">
      <c r="A344">
        <v>2202.42</v>
      </c>
      <c r="B344">
        <v>1444.22</v>
      </c>
      <c r="C344">
        <v>2456.25</v>
      </c>
      <c r="D344">
        <v>1744.9</v>
      </c>
      <c r="E344">
        <v>1434.3</v>
      </c>
      <c r="F344">
        <v>999.24</v>
      </c>
      <c r="G344">
        <v>1447.89</v>
      </c>
      <c r="H344">
        <v>1722.56</v>
      </c>
      <c r="I344">
        <v>1337.18</v>
      </c>
      <c r="J344">
        <v>2379.65</v>
      </c>
      <c r="K344">
        <v>1900.22</v>
      </c>
      <c r="L344">
        <v>1729.03</v>
      </c>
      <c r="M344">
        <v>1176.74</v>
      </c>
      <c r="N344">
        <v>778.8</v>
      </c>
      <c r="O344">
        <v>1712.39</v>
      </c>
      <c r="P344">
        <v>1624.43</v>
      </c>
      <c r="Q344">
        <v>978.61</v>
      </c>
      <c r="R344">
        <v>1077.8499999999999</v>
      </c>
      <c r="S344">
        <v>1582.92</v>
      </c>
      <c r="T344">
        <v>1027.0899999999999</v>
      </c>
      <c r="U344">
        <v>964.97</v>
      </c>
      <c r="V344">
        <v>782.62</v>
      </c>
      <c r="W344">
        <v>791.14</v>
      </c>
      <c r="X344">
        <v>760.25</v>
      </c>
      <c r="Y344">
        <v>1220.9000000000001</v>
      </c>
      <c r="Z344">
        <v>1645.03</v>
      </c>
      <c r="AA344">
        <v>1191.76</v>
      </c>
      <c r="AB344">
        <v>921.85</v>
      </c>
      <c r="AC344">
        <v>1049.17</v>
      </c>
      <c r="AD344">
        <v>1131.28</v>
      </c>
      <c r="AE344">
        <v>871.09</v>
      </c>
      <c r="AF344">
        <v>890.5</v>
      </c>
      <c r="AG344">
        <v>1053.73</v>
      </c>
      <c r="AH344">
        <v>927.94</v>
      </c>
      <c r="AI344">
        <v>1051.95</v>
      </c>
      <c r="AJ344">
        <v>1226.19</v>
      </c>
      <c r="AK344">
        <v>1534.45</v>
      </c>
      <c r="AL344">
        <v>2467.88</v>
      </c>
      <c r="AM344">
        <v>2160.6</v>
      </c>
      <c r="AN344">
        <v>1495.54</v>
      </c>
      <c r="AO344">
        <v>981.75</v>
      </c>
      <c r="AP344">
        <v>758.66</v>
      </c>
      <c r="AQ344">
        <v>1142.74</v>
      </c>
      <c r="AR344">
        <v>1382.38</v>
      </c>
      <c r="AS344">
        <v>734.65</v>
      </c>
      <c r="AT344">
        <v>1169.8800000000001</v>
      </c>
      <c r="AU344">
        <v>705.52</v>
      </c>
      <c r="AV344">
        <v>336.86</v>
      </c>
      <c r="AW344">
        <v>487.63</v>
      </c>
      <c r="AX344">
        <v>291.62</v>
      </c>
      <c r="AY344">
        <v>888.7</v>
      </c>
      <c r="AZ344">
        <v>1825.03</v>
      </c>
      <c r="BA344">
        <v>2066.87</v>
      </c>
      <c r="BB344">
        <v>1938.96</v>
      </c>
      <c r="BC344">
        <v>713.3</v>
      </c>
      <c r="BD344">
        <v>741.28</v>
      </c>
      <c r="BE344">
        <v>788.19</v>
      </c>
      <c r="BF344">
        <v>588.89</v>
      </c>
      <c r="BG344">
        <v>485.02</v>
      </c>
      <c r="BH344">
        <v>885.63</v>
      </c>
      <c r="BI344">
        <v>928.52</v>
      </c>
      <c r="BJ344">
        <v>902.49</v>
      </c>
      <c r="BK344">
        <v>766.69</v>
      </c>
      <c r="BL344">
        <v>770.48</v>
      </c>
      <c r="BM344">
        <v>990.68</v>
      </c>
      <c r="BN344">
        <v>2037.15</v>
      </c>
      <c r="BO344">
        <v>2948.96</v>
      </c>
      <c r="BP344">
        <v>3166.77</v>
      </c>
      <c r="BQ344">
        <v>922.13</v>
      </c>
      <c r="BR344">
        <v>1455.8</v>
      </c>
      <c r="BS344">
        <v>1243.26</v>
      </c>
      <c r="BT344">
        <v>680.37</v>
      </c>
      <c r="BU344">
        <v>740.53</v>
      </c>
      <c r="BV344">
        <v>1212.23</v>
      </c>
      <c r="BW344">
        <v>3895.06</v>
      </c>
      <c r="BX344">
        <v>3053.41</v>
      </c>
      <c r="BY344">
        <v>397.85</v>
      </c>
      <c r="BZ344">
        <v>703.05</v>
      </c>
      <c r="CA344">
        <v>2563.64</v>
      </c>
      <c r="CB344">
        <v>7659.01</v>
      </c>
      <c r="CC344">
        <v>9214.5400000000009</v>
      </c>
      <c r="CD344">
        <v>9851.02</v>
      </c>
      <c r="CE344">
        <v>9885.65</v>
      </c>
      <c r="CF344">
        <v>6060.18</v>
      </c>
      <c r="CG344">
        <v>3959.63</v>
      </c>
      <c r="CH344">
        <v>3980.51</v>
      </c>
      <c r="CI344">
        <v>19252.29</v>
      </c>
      <c r="CJ344">
        <v>10921.57</v>
      </c>
      <c r="CK344">
        <v>11549.36</v>
      </c>
      <c r="CL344">
        <v>11647.67</v>
      </c>
      <c r="CM344">
        <v>16712.57</v>
      </c>
      <c r="CN344">
        <v>22183.27</v>
      </c>
      <c r="CO344">
        <v>85328.2</v>
      </c>
      <c r="CP344">
        <v>255524.71</v>
      </c>
      <c r="CQ344">
        <v>213197.92</v>
      </c>
      <c r="CR344">
        <v>82725.759999999995</v>
      </c>
      <c r="CS344">
        <v>20291.45</v>
      </c>
      <c r="CT344">
        <v>10235.01</v>
      </c>
      <c r="CU344">
        <v>3084.83</v>
      </c>
      <c r="CV344">
        <v>1604.89</v>
      </c>
      <c r="CW344">
        <v>2200.2600000000002</v>
      </c>
      <c r="CX344">
        <v>1943.47</v>
      </c>
      <c r="CY344">
        <v>3096.07</v>
      </c>
      <c r="CZ344">
        <v>787.13</v>
      </c>
      <c r="DA344">
        <v>553.49</v>
      </c>
      <c r="DB344">
        <v>1311.93</v>
      </c>
      <c r="DC344">
        <v>1952.47</v>
      </c>
      <c r="DD344">
        <v>5736.55</v>
      </c>
      <c r="DE344">
        <v>5175.26</v>
      </c>
      <c r="DF344">
        <v>2429.5</v>
      </c>
      <c r="DG344">
        <v>1864.35</v>
      </c>
      <c r="DH344">
        <v>897.8</v>
      </c>
      <c r="DI344">
        <v>638.04</v>
      </c>
      <c r="DJ344">
        <v>749.96</v>
      </c>
      <c r="DK344">
        <v>575.02</v>
      </c>
      <c r="DL344">
        <v>586.66999999999996</v>
      </c>
      <c r="DM344">
        <v>461.82</v>
      </c>
      <c r="DN344">
        <v>297.33</v>
      </c>
      <c r="DO344">
        <v>205.96</v>
      </c>
      <c r="DP344">
        <v>508.08</v>
      </c>
      <c r="DQ344">
        <v>1083.55</v>
      </c>
      <c r="DR344">
        <v>2556.5500000000002</v>
      </c>
      <c r="DS344">
        <v>2053.63</v>
      </c>
      <c r="DT344">
        <v>1871.05</v>
      </c>
      <c r="DU344">
        <v>2113.67</v>
      </c>
      <c r="DV344">
        <v>1223.79</v>
      </c>
      <c r="DW344">
        <v>494.64</v>
      </c>
      <c r="DX344">
        <v>617.23</v>
      </c>
      <c r="DY344" t="s">
        <v>0</v>
      </c>
      <c r="DZ344">
        <v>10.24</v>
      </c>
      <c r="EA344" t="s">
        <v>1</v>
      </c>
    </row>
    <row r="345" spans="1:131" x14ac:dyDescent="0.25">
      <c r="A345">
        <v>3725.15</v>
      </c>
      <c r="B345">
        <v>2607.5300000000002</v>
      </c>
      <c r="C345">
        <v>1217.5</v>
      </c>
      <c r="D345">
        <v>1038.4000000000001</v>
      </c>
      <c r="E345">
        <v>764.14</v>
      </c>
      <c r="F345">
        <v>1293.0899999999999</v>
      </c>
      <c r="G345">
        <v>1351.72</v>
      </c>
      <c r="H345">
        <v>781.83</v>
      </c>
      <c r="I345">
        <v>949.45</v>
      </c>
      <c r="J345">
        <v>1251.27</v>
      </c>
      <c r="K345">
        <v>1394.1</v>
      </c>
      <c r="L345">
        <v>885.15</v>
      </c>
      <c r="M345">
        <v>917.52</v>
      </c>
      <c r="N345">
        <v>674.39</v>
      </c>
      <c r="O345">
        <v>380.34</v>
      </c>
      <c r="P345">
        <v>654.91</v>
      </c>
      <c r="Q345">
        <v>1560.01</v>
      </c>
      <c r="R345">
        <v>1799.71</v>
      </c>
      <c r="S345">
        <v>1331.13</v>
      </c>
      <c r="T345">
        <v>893.46</v>
      </c>
      <c r="U345">
        <v>1045.44</v>
      </c>
      <c r="V345">
        <v>1385.34</v>
      </c>
      <c r="W345">
        <v>1157.6099999999999</v>
      </c>
      <c r="X345">
        <v>744.02</v>
      </c>
      <c r="Y345">
        <v>1097.6199999999999</v>
      </c>
      <c r="Z345">
        <v>891.48</v>
      </c>
      <c r="AA345">
        <v>1126.03</v>
      </c>
      <c r="AB345">
        <v>1096.3499999999999</v>
      </c>
      <c r="AC345">
        <v>670.16</v>
      </c>
      <c r="AD345">
        <v>781.7</v>
      </c>
      <c r="AE345">
        <v>523.85</v>
      </c>
      <c r="AF345">
        <v>463.48</v>
      </c>
      <c r="AG345">
        <v>1183.5</v>
      </c>
      <c r="AH345">
        <v>1548.11</v>
      </c>
      <c r="AI345">
        <v>1397.95</v>
      </c>
      <c r="AJ345">
        <v>1182.8900000000001</v>
      </c>
      <c r="AK345">
        <v>1104.6600000000001</v>
      </c>
      <c r="AL345">
        <v>1451.59</v>
      </c>
      <c r="AM345">
        <v>1049.4100000000001</v>
      </c>
      <c r="AN345">
        <v>1217.8399999999999</v>
      </c>
      <c r="AO345">
        <v>1405.99</v>
      </c>
      <c r="AP345">
        <v>678.05</v>
      </c>
      <c r="AQ345">
        <v>826.63</v>
      </c>
      <c r="AR345">
        <v>811.75</v>
      </c>
      <c r="AS345">
        <v>825.9</v>
      </c>
      <c r="AT345">
        <v>1074.67</v>
      </c>
      <c r="AU345">
        <v>936.17</v>
      </c>
      <c r="AV345">
        <v>1483.29</v>
      </c>
      <c r="AW345">
        <v>2281.94</v>
      </c>
      <c r="AX345">
        <v>1724.62</v>
      </c>
      <c r="AY345">
        <v>1039.22</v>
      </c>
      <c r="AZ345">
        <v>1380.38</v>
      </c>
      <c r="BA345">
        <v>1822.55</v>
      </c>
      <c r="BB345">
        <v>1361.73</v>
      </c>
      <c r="BC345">
        <v>1573.65</v>
      </c>
      <c r="BD345">
        <v>1889.13</v>
      </c>
      <c r="BE345">
        <v>959.44</v>
      </c>
      <c r="BF345">
        <v>1068.58</v>
      </c>
      <c r="BG345">
        <v>1291.9100000000001</v>
      </c>
      <c r="BH345">
        <v>434.63</v>
      </c>
      <c r="BI345">
        <v>597.01</v>
      </c>
      <c r="BJ345">
        <v>816.77</v>
      </c>
      <c r="BK345">
        <v>385.06</v>
      </c>
      <c r="BL345">
        <v>1216.9100000000001</v>
      </c>
      <c r="BM345">
        <v>812.81</v>
      </c>
      <c r="BN345">
        <v>1323.32</v>
      </c>
      <c r="BO345">
        <v>2058.0700000000002</v>
      </c>
      <c r="BP345">
        <v>1732.62</v>
      </c>
      <c r="BQ345">
        <v>1833</v>
      </c>
      <c r="BR345">
        <v>810.46</v>
      </c>
      <c r="BS345">
        <v>882.27</v>
      </c>
      <c r="BT345">
        <v>583.36</v>
      </c>
      <c r="BU345">
        <v>557.91</v>
      </c>
      <c r="BV345">
        <v>267.70999999999998</v>
      </c>
      <c r="BW345">
        <v>1304.5</v>
      </c>
      <c r="BX345">
        <v>3340.44</v>
      </c>
      <c r="BY345">
        <v>4080.66</v>
      </c>
      <c r="BZ345">
        <v>5410.66</v>
      </c>
      <c r="CA345">
        <v>2974.8</v>
      </c>
      <c r="CB345">
        <v>4347.04</v>
      </c>
      <c r="CC345">
        <v>6480.84</v>
      </c>
      <c r="CD345">
        <v>6841.23</v>
      </c>
      <c r="CE345">
        <v>8753.7999999999993</v>
      </c>
      <c r="CF345">
        <v>8578.2900000000009</v>
      </c>
      <c r="CG345">
        <v>5431.03</v>
      </c>
      <c r="CH345">
        <v>18804.04</v>
      </c>
      <c r="CI345">
        <v>7928.91</v>
      </c>
      <c r="CJ345">
        <v>12550.6</v>
      </c>
      <c r="CK345">
        <v>63377.48</v>
      </c>
      <c r="CL345">
        <v>103818.15</v>
      </c>
      <c r="CM345">
        <v>122859.28</v>
      </c>
      <c r="CN345">
        <v>117100.14</v>
      </c>
      <c r="CO345">
        <v>112369.98</v>
      </c>
      <c r="CP345">
        <v>88000.69</v>
      </c>
      <c r="CQ345">
        <v>74187.5</v>
      </c>
      <c r="CR345">
        <v>20499.060000000001</v>
      </c>
      <c r="CS345">
        <v>12402.28</v>
      </c>
      <c r="CT345">
        <v>6670.78</v>
      </c>
      <c r="CU345">
        <v>3285.26</v>
      </c>
      <c r="CV345">
        <v>5168.74</v>
      </c>
      <c r="CW345">
        <v>4619.47</v>
      </c>
      <c r="CX345">
        <v>5735.47</v>
      </c>
      <c r="CY345">
        <v>3383.7</v>
      </c>
      <c r="CZ345">
        <v>3123.63</v>
      </c>
      <c r="DA345">
        <v>2912.72</v>
      </c>
      <c r="DB345">
        <v>2741.42</v>
      </c>
      <c r="DC345">
        <v>4098.54</v>
      </c>
      <c r="DD345">
        <v>7370.37</v>
      </c>
      <c r="DE345">
        <v>3761.17</v>
      </c>
      <c r="DF345">
        <v>2149.7199999999998</v>
      </c>
      <c r="DG345">
        <v>945.04</v>
      </c>
      <c r="DH345">
        <v>764.55</v>
      </c>
      <c r="DI345">
        <v>643.29</v>
      </c>
      <c r="DJ345">
        <v>298.98</v>
      </c>
      <c r="DK345">
        <v>464.53</v>
      </c>
      <c r="DL345">
        <v>537.28</v>
      </c>
      <c r="DM345">
        <v>1377.36</v>
      </c>
      <c r="DN345">
        <v>1304.04</v>
      </c>
      <c r="DO345">
        <v>1278.5899999999999</v>
      </c>
      <c r="DP345">
        <v>1510.9</v>
      </c>
      <c r="DQ345">
        <v>2396.3200000000002</v>
      </c>
      <c r="DR345">
        <v>3249.9</v>
      </c>
      <c r="DS345">
        <v>2064.9499999999998</v>
      </c>
      <c r="DT345">
        <v>1858.23</v>
      </c>
      <c r="DU345">
        <v>1175.8499999999999</v>
      </c>
      <c r="DV345">
        <v>720.82</v>
      </c>
      <c r="DW345">
        <v>214.96</v>
      </c>
      <c r="DX345">
        <v>190.77</v>
      </c>
      <c r="DY345" t="s">
        <v>0</v>
      </c>
      <c r="DZ345">
        <v>11.64</v>
      </c>
      <c r="EA345" t="s">
        <v>1</v>
      </c>
    </row>
    <row r="346" spans="1:131" x14ac:dyDescent="0.25">
      <c r="A346">
        <v>3581.46</v>
      </c>
      <c r="B346">
        <v>2447.4699999999998</v>
      </c>
      <c r="C346">
        <v>1422.42</v>
      </c>
      <c r="D346">
        <v>1039.03</v>
      </c>
      <c r="E346">
        <v>1074.92</v>
      </c>
      <c r="F346">
        <v>1099.97</v>
      </c>
      <c r="G346">
        <v>1167.3399999999999</v>
      </c>
      <c r="H346">
        <v>2045.53</v>
      </c>
      <c r="I346">
        <v>1620.38</v>
      </c>
      <c r="J346">
        <v>1441.91</v>
      </c>
      <c r="K346">
        <v>969.4</v>
      </c>
      <c r="L346">
        <v>579.73</v>
      </c>
      <c r="M346">
        <v>853.69</v>
      </c>
      <c r="N346">
        <v>1461.78</v>
      </c>
      <c r="O346">
        <v>1499.37</v>
      </c>
      <c r="P346">
        <v>1672.32</v>
      </c>
      <c r="Q346">
        <v>1266.53</v>
      </c>
      <c r="R346">
        <v>975.93</v>
      </c>
      <c r="S346">
        <v>499.33</v>
      </c>
      <c r="T346">
        <v>429.12</v>
      </c>
      <c r="U346">
        <v>1079.1500000000001</v>
      </c>
      <c r="V346">
        <v>1914.93</v>
      </c>
      <c r="W346">
        <v>1066</v>
      </c>
      <c r="X346">
        <v>966.78</v>
      </c>
      <c r="Y346">
        <v>1370.63</v>
      </c>
      <c r="Z346">
        <v>1062.76</v>
      </c>
      <c r="AA346">
        <v>728.1</v>
      </c>
      <c r="AB346">
        <v>1414.28</v>
      </c>
      <c r="AC346">
        <v>1437.71</v>
      </c>
      <c r="AD346">
        <v>710.09</v>
      </c>
      <c r="AE346">
        <v>913.26</v>
      </c>
      <c r="AF346">
        <v>506.88</v>
      </c>
      <c r="AG346">
        <v>911.92</v>
      </c>
      <c r="AH346">
        <v>1415.52</v>
      </c>
      <c r="AI346">
        <v>1550.48</v>
      </c>
      <c r="AJ346">
        <v>1906.1</v>
      </c>
      <c r="AK346">
        <v>1924.96</v>
      </c>
      <c r="AL346">
        <v>1827.81</v>
      </c>
      <c r="AM346">
        <v>1552.59</v>
      </c>
      <c r="AN346">
        <v>955.77</v>
      </c>
      <c r="AO346">
        <v>539.38</v>
      </c>
      <c r="AP346">
        <v>1078.78</v>
      </c>
      <c r="AQ346">
        <v>1482.12</v>
      </c>
      <c r="AR346">
        <v>683.11</v>
      </c>
      <c r="AS346">
        <v>1113.28</v>
      </c>
      <c r="AT346">
        <v>1001.66</v>
      </c>
      <c r="AU346">
        <v>889.76</v>
      </c>
      <c r="AV346">
        <v>741.41</v>
      </c>
      <c r="AW346">
        <v>1485.09</v>
      </c>
      <c r="AX346">
        <v>2066.1</v>
      </c>
      <c r="AY346">
        <v>1433.52</v>
      </c>
      <c r="AZ346">
        <v>1441</v>
      </c>
      <c r="BA346">
        <v>1213.06</v>
      </c>
      <c r="BB346">
        <v>1627.57</v>
      </c>
      <c r="BC346">
        <v>712.85</v>
      </c>
      <c r="BD346">
        <v>698.27</v>
      </c>
      <c r="BE346">
        <v>1174.5999999999999</v>
      </c>
      <c r="BF346">
        <v>1279.96</v>
      </c>
      <c r="BG346">
        <v>800.01</v>
      </c>
      <c r="BH346">
        <v>380.1</v>
      </c>
      <c r="BI346">
        <v>1019.17</v>
      </c>
      <c r="BJ346">
        <v>2126.17</v>
      </c>
      <c r="BK346">
        <v>3548.73</v>
      </c>
      <c r="BL346">
        <v>2693.32</v>
      </c>
      <c r="BM346">
        <v>1174.5</v>
      </c>
      <c r="BN346">
        <v>817.45</v>
      </c>
      <c r="BO346">
        <v>679.12</v>
      </c>
      <c r="BP346">
        <v>545.79</v>
      </c>
      <c r="BQ346">
        <v>517.70000000000005</v>
      </c>
      <c r="BR346">
        <v>792.8</v>
      </c>
      <c r="BS346">
        <v>1162.1400000000001</v>
      </c>
      <c r="BT346">
        <v>567.62</v>
      </c>
      <c r="BU346">
        <v>407.03</v>
      </c>
      <c r="BV346">
        <v>900.61</v>
      </c>
      <c r="BW346">
        <v>1324.39</v>
      </c>
      <c r="BX346">
        <v>6078.39</v>
      </c>
      <c r="BY346">
        <v>16981.150000000001</v>
      </c>
      <c r="BZ346">
        <v>11708.16</v>
      </c>
      <c r="CA346">
        <v>7786.94</v>
      </c>
      <c r="CB346">
        <v>8511.48</v>
      </c>
      <c r="CC346">
        <v>3761.38</v>
      </c>
      <c r="CD346">
        <v>4017.6</v>
      </c>
      <c r="CE346">
        <v>11149</v>
      </c>
      <c r="CF346">
        <v>8055.82</v>
      </c>
      <c r="CG346">
        <v>5499.71</v>
      </c>
      <c r="CH346">
        <v>7715.13</v>
      </c>
      <c r="CI346">
        <v>12111.79</v>
      </c>
      <c r="CJ346">
        <v>22903.360000000001</v>
      </c>
      <c r="CK346">
        <v>60856.59</v>
      </c>
      <c r="CL346">
        <v>167222.84</v>
      </c>
      <c r="CM346">
        <v>309168.81</v>
      </c>
      <c r="CN346">
        <v>105684.41</v>
      </c>
      <c r="CO346">
        <v>25318.48</v>
      </c>
      <c r="CP346">
        <v>16207.9</v>
      </c>
      <c r="CQ346">
        <v>8274.4500000000007</v>
      </c>
      <c r="CR346">
        <v>1445.78</v>
      </c>
      <c r="CS346">
        <v>2323.0700000000002</v>
      </c>
      <c r="CT346">
        <v>937.38</v>
      </c>
      <c r="CU346">
        <v>1796.44</v>
      </c>
      <c r="CV346">
        <v>1656.11</v>
      </c>
      <c r="CW346">
        <v>1100.28</v>
      </c>
      <c r="CX346">
        <v>321.79000000000002</v>
      </c>
      <c r="CY346">
        <v>1514.66</v>
      </c>
      <c r="CZ346">
        <v>4215.71</v>
      </c>
      <c r="DA346">
        <v>7884.28</v>
      </c>
      <c r="DB346">
        <v>2536.89</v>
      </c>
      <c r="DC346">
        <v>940.36</v>
      </c>
      <c r="DD346">
        <v>1264.3499999999999</v>
      </c>
      <c r="DE346">
        <v>695.35</v>
      </c>
      <c r="DF346">
        <v>516.09</v>
      </c>
      <c r="DG346">
        <v>448.74</v>
      </c>
      <c r="DH346">
        <v>895.33</v>
      </c>
      <c r="DI346">
        <v>518.94000000000005</v>
      </c>
      <c r="DJ346">
        <v>337.16</v>
      </c>
      <c r="DK346">
        <v>540.22</v>
      </c>
      <c r="DL346">
        <v>753.5</v>
      </c>
      <c r="DM346">
        <v>373.47</v>
      </c>
      <c r="DN346">
        <v>1553.68</v>
      </c>
      <c r="DO346">
        <v>1302.1099999999999</v>
      </c>
      <c r="DP346">
        <v>808.53</v>
      </c>
      <c r="DQ346">
        <v>1670.77</v>
      </c>
      <c r="DR346">
        <v>693.37</v>
      </c>
      <c r="DS346">
        <v>794.6</v>
      </c>
      <c r="DT346">
        <v>735.26</v>
      </c>
      <c r="DU346">
        <v>796.17</v>
      </c>
      <c r="DV346">
        <v>927.93</v>
      </c>
      <c r="DW346">
        <v>793.46</v>
      </c>
      <c r="DX346">
        <v>314</v>
      </c>
      <c r="DY346" t="s">
        <v>0</v>
      </c>
      <c r="DZ346">
        <v>11.13</v>
      </c>
      <c r="EA346" t="s">
        <v>1</v>
      </c>
    </row>
    <row r="347" spans="1:131" x14ac:dyDescent="0.25">
      <c r="A347">
        <v>6525.07</v>
      </c>
      <c r="B347">
        <v>3176.99</v>
      </c>
      <c r="C347">
        <v>749.32</v>
      </c>
      <c r="D347">
        <v>528.49</v>
      </c>
      <c r="E347">
        <v>1514.37</v>
      </c>
      <c r="F347">
        <v>1165.1600000000001</v>
      </c>
      <c r="G347">
        <v>1477.92</v>
      </c>
      <c r="H347">
        <v>1128.1400000000001</v>
      </c>
      <c r="I347">
        <v>1091.05</v>
      </c>
      <c r="J347">
        <v>1106.1199999999999</v>
      </c>
      <c r="K347">
        <v>586.61</v>
      </c>
      <c r="L347">
        <v>281.82</v>
      </c>
      <c r="M347">
        <v>924.1</v>
      </c>
      <c r="N347">
        <v>833.93</v>
      </c>
      <c r="O347">
        <v>1177.04</v>
      </c>
      <c r="P347">
        <v>1118.75</v>
      </c>
      <c r="Q347">
        <v>1595.42</v>
      </c>
      <c r="R347">
        <v>842.26</v>
      </c>
      <c r="S347">
        <v>1020.31</v>
      </c>
      <c r="T347">
        <v>902.97</v>
      </c>
      <c r="U347">
        <v>1403.89</v>
      </c>
      <c r="V347">
        <v>1509.77</v>
      </c>
      <c r="W347">
        <v>1464.86</v>
      </c>
      <c r="X347">
        <v>907.94</v>
      </c>
      <c r="Y347">
        <v>804.45</v>
      </c>
      <c r="Z347">
        <v>847.22</v>
      </c>
      <c r="AA347">
        <v>688.89</v>
      </c>
      <c r="AB347">
        <v>1323.86</v>
      </c>
      <c r="AC347">
        <v>929.85</v>
      </c>
      <c r="AD347">
        <v>662.1</v>
      </c>
      <c r="AE347">
        <v>682.68</v>
      </c>
      <c r="AF347">
        <v>656.28</v>
      </c>
      <c r="AG347">
        <v>648.91</v>
      </c>
      <c r="AH347">
        <v>774.17</v>
      </c>
      <c r="AI347">
        <v>1671.81</v>
      </c>
      <c r="AJ347">
        <v>1236.96</v>
      </c>
      <c r="AK347">
        <v>929.89</v>
      </c>
      <c r="AL347">
        <v>1018.07</v>
      </c>
      <c r="AM347">
        <v>844.43</v>
      </c>
      <c r="AN347">
        <v>1251.32</v>
      </c>
      <c r="AO347">
        <v>804.3</v>
      </c>
      <c r="AP347">
        <v>1095.57</v>
      </c>
      <c r="AQ347">
        <v>960.72</v>
      </c>
      <c r="AR347">
        <v>1044.42</v>
      </c>
      <c r="AS347">
        <v>1196.08</v>
      </c>
      <c r="AT347">
        <v>684.96</v>
      </c>
      <c r="AU347">
        <v>573.16999999999996</v>
      </c>
      <c r="AV347">
        <v>1144.25</v>
      </c>
      <c r="AW347">
        <v>2030.12</v>
      </c>
      <c r="AX347">
        <v>1261.07</v>
      </c>
      <c r="AY347">
        <v>639.22</v>
      </c>
      <c r="AZ347">
        <v>971.58</v>
      </c>
      <c r="BA347">
        <v>422.23</v>
      </c>
      <c r="BB347">
        <v>616.26</v>
      </c>
      <c r="BC347">
        <v>729.51</v>
      </c>
      <c r="BD347">
        <v>844.98</v>
      </c>
      <c r="BE347">
        <v>858</v>
      </c>
      <c r="BF347">
        <v>1076.0999999999999</v>
      </c>
      <c r="BG347">
        <v>629.36</v>
      </c>
      <c r="BH347">
        <v>414.82</v>
      </c>
      <c r="BI347">
        <v>341.54</v>
      </c>
      <c r="BJ347">
        <v>1765.2</v>
      </c>
      <c r="BK347">
        <v>3249.34</v>
      </c>
      <c r="BL347">
        <v>1294.01</v>
      </c>
      <c r="BM347">
        <v>1339.86</v>
      </c>
      <c r="BN347">
        <v>1166.76</v>
      </c>
      <c r="BO347">
        <v>716.3</v>
      </c>
      <c r="BP347">
        <v>373.01</v>
      </c>
      <c r="BQ347">
        <v>1278.3800000000001</v>
      </c>
      <c r="BR347">
        <v>1029.82</v>
      </c>
      <c r="BS347">
        <v>877.47</v>
      </c>
      <c r="BT347">
        <v>427.51</v>
      </c>
      <c r="BU347">
        <v>366.04</v>
      </c>
      <c r="BV347">
        <v>577.86</v>
      </c>
      <c r="BW347">
        <v>1796.48</v>
      </c>
      <c r="BX347">
        <v>8974.35</v>
      </c>
      <c r="BY347">
        <v>11309.34</v>
      </c>
      <c r="BZ347">
        <v>4310.1099999999997</v>
      </c>
      <c r="CA347">
        <v>5404.25</v>
      </c>
      <c r="CB347">
        <v>4320.3</v>
      </c>
      <c r="CC347">
        <v>1749.37</v>
      </c>
      <c r="CD347">
        <v>1931.35</v>
      </c>
      <c r="CE347">
        <v>2344.6799999999998</v>
      </c>
      <c r="CF347">
        <v>4456.7700000000004</v>
      </c>
      <c r="CG347">
        <v>4750.7</v>
      </c>
      <c r="CH347">
        <v>5377.45</v>
      </c>
      <c r="CI347">
        <v>15384.81</v>
      </c>
      <c r="CJ347">
        <v>31390.12</v>
      </c>
      <c r="CK347">
        <v>85046.85</v>
      </c>
      <c r="CL347">
        <v>240274.53</v>
      </c>
      <c r="CM347">
        <v>155431.93</v>
      </c>
      <c r="CN347">
        <v>65366.25</v>
      </c>
      <c r="CO347">
        <v>122218.38</v>
      </c>
      <c r="CP347">
        <v>56731.64</v>
      </c>
      <c r="CQ347">
        <v>3941.84</v>
      </c>
      <c r="CR347">
        <v>3074.28</v>
      </c>
      <c r="CS347">
        <v>2753.22</v>
      </c>
      <c r="CT347">
        <v>4090.9</v>
      </c>
      <c r="CU347">
        <v>2435.0300000000002</v>
      </c>
      <c r="CV347">
        <v>1245.82</v>
      </c>
      <c r="CW347">
        <v>912.56</v>
      </c>
      <c r="CX347">
        <v>552.21</v>
      </c>
      <c r="CY347">
        <v>2035.7</v>
      </c>
      <c r="CZ347">
        <v>5438.91</v>
      </c>
      <c r="DA347">
        <v>3319.98</v>
      </c>
      <c r="DB347">
        <v>2552.91</v>
      </c>
      <c r="DC347">
        <v>2963.9</v>
      </c>
      <c r="DD347">
        <v>1184.8900000000001</v>
      </c>
      <c r="DE347">
        <v>814.04</v>
      </c>
      <c r="DF347">
        <v>943.6</v>
      </c>
      <c r="DG347">
        <v>323.33999999999997</v>
      </c>
      <c r="DH347">
        <v>297.76</v>
      </c>
      <c r="DI347">
        <v>335.09</v>
      </c>
      <c r="DJ347">
        <v>493.89</v>
      </c>
      <c r="DK347">
        <v>209.82</v>
      </c>
      <c r="DL347">
        <v>243.12</v>
      </c>
      <c r="DM347">
        <v>666.72</v>
      </c>
      <c r="DN347">
        <v>1400.24</v>
      </c>
      <c r="DO347">
        <v>951.32</v>
      </c>
      <c r="DP347">
        <v>2253.62</v>
      </c>
      <c r="DQ347">
        <v>2013.11</v>
      </c>
      <c r="DR347">
        <v>775.44</v>
      </c>
      <c r="DS347">
        <v>1181.1500000000001</v>
      </c>
      <c r="DT347">
        <v>1418.14</v>
      </c>
      <c r="DU347">
        <v>413.05</v>
      </c>
      <c r="DV347">
        <v>556.95000000000005</v>
      </c>
      <c r="DW347">
        <v>399.3</v>
      </c>
      <c r="DX347">
        <v>398.58</v>
      </c>
      <c r="DY347" t="s">
        <v>0</v>
      </c>
      <c r="DZ347">
        <v>11.13</v>
      </c>
      <c r="EA347" t="s">
        <v>1</v>
      </c>
    </row>
    <row r="348" spans="1:131" x14ac:dyDescent="0.25">
      <c r="A348">
        <v>3991.86</v>
      </c>
      <c r="B348">
        <v>2549.41</v>
      </c>
      <c r="C348">
        <v>1692.25</v>
      </c>
      <c r="D348">
        <v>1073.5899999999999</v>
      </c>
      <c r="E348">
        <v>550.95000000000005</v>
      </c>
      <c r="F348">
        <v>1000.58</v>
      </c>
      <c r="G348">
        <v>1091.67</v>
      </c>
      <c r="H348">
        <v>1399.65</v>
      </c>
      <c r="I348">
        <v>1865.82</v>
      </c>
      <c r="J348">
        <v>1695.45</v>
      </c>
      <c r="K348">
        <v>867.29</v>
      </c>
      <c r="L348">
        <v>1171.97</v>
      </c>
      <c r="M348">
        <v>1044.93</v>
      </c>
      <c r="N348">
        <v>1249.25</v>
      </c>
      <c r="O348">
        <v>632.04999999999995</v>
      </c>
      <c r="P348">
        <v>346.58</v>
      </c>
      <c r="Q348">
        <v>1158.99</v>
      </c>
      <c r="R348">
        <v>1129</v>
      </c>
      <c r="S348">
        <v>778.86</v>
      </c>
      <c r="T348">
        <v>739</v>
      </c>
      <c r="U348">
        <v>1104.5899999999999</v>
      </c>
      <c r="V348">
        <v>1598.19</v>
      </c>
      <c r="W348">
        <v>2400.94</v>
      </c>
      <c r="X348">
        <v>2298.17</v>
      </c>
      <c r="Y348">
        <v>1394.3</v>
      </c>
      <c r="Z348">
        <v>1062.9100000000001</v>
      </c>
      <c r="AA348">
        <v>928.39</v>
      </c>
      <c r="AB348">
        <v>369.15</v>
      </c>
      <c r="AC348">
        <v>747.05</v>
      </c>
      <c r="AD348">
        <v>1907.57</v>
      </c>
      <c r="AE348">
        <v>1969.14</v>
      </c>
      <c r="AF348">
        <v>1373.74</v>
      </c>
      <c r="AG348">
        <v>1025.24</v>
      </c>
      <c r="AH348">
        <v>673.4</v>
      </c>
      <c r="AI348">
        <v>1101.9000000000001</v>
      </c>
      <c r="AJ348">
        <v>920.27</v>
      </c>
      <c r="AK348">
        <v>1116.18</v>
      </c>
      <c r="AL348">
        <v>1396.73</v>
      </c>
      <c r="AM348">
        <v>840.33</v>
      </c>
      <c r="AN348">
        <v>534.91</v>
      </c>
      <c r="AO348">
        <v>497.42</v>
      </c>
      <c r="AP348">
        <v>841.35</v>
      </c>
      <c r="AQ348">
        <v>1135.28</v>
      </c>
      <c r="AR348">
        <v>810.77</v>
      </c>
      <c r="AS348">
        <v>871.52</v>
      </c>
      <c r="AT348">
        <v>568.33000000000004</v>
      </c>
      <c r="AU348">
        <v>635.97</v>
      </c>
      <c r="AV348">
        <v>708.33</v>
      </c>
      <c r="AW348">
        <v>864.03</v>
      </c>
      <c r="AX348">
        <v>743.41</v>
      </c>
      <c r="AY348">
        <v>1468.58</v>
      </c>
      <c r="AZ348">
        <v>2072.4299999999998</v>
      </c>
      <c r="BA348">
        <v>1896.8</v>
      </c>
      <c r="BB348">
        <v>1338.21</v>
      </c>
      <c r="BC348">
        <v>881.4</v>
      </c>
      <c r="BD348">
        <v>550.08000000000004</v>
      </c>
      <c r="BE348">
        <v>679.25</v>
      </c>
      <c r="BF348">
        <v>418.05</v>
      </c>
      <c r="BG348">
        <v>331.16</v>
      </c>
      <c r="BH348">
        <v>583.33000000000004</v>
      </c>
      <c r="BI348">
        <v>399.27</v>
      </c>
      <c r="BJ348">
        <v>365.83</v>
      </c>
      <c r="BK348">
        <v>676.71</v>
      </c>
      <c r="BL348">
        <v>846.01</v>
      </c>
      <c r="BM348">
        <v>1892.28</v>
      </c>
      <c r="BN348">
        <v>3883.42</v>
      </c>
      <c r="BO348">
        <v>1383.83</v>
      </c>
      <c r="BP348">
        <v>903.69</v>
      </c>
      <c r="BQ348">
        <v>957.32</v>
      </c>
      <c r="BR348">
        <v>587.63</v>
      </c>
      <c r="BS348">
        <v>716.45</v>
      </c>
      <c r="BT348">
        <v>608.03</v>
      </c>
      <c r="BU348">
        <v>1045</v>
      </c>
      <c r="BV348">
        <v>820.2</v>
      </c>
      <c r="BW348">
        <v>705.45</v>
      </c>
      <c r="BX348">
        <v>994.07</v>
      </c>
      <c r="BY348">
        <v>845.17</v>
      </c>
      <c r="BZ348">
        <v>1326.58</v>
      </c>
      <c r="CA348">
        <v>8570.01</v>
      </c>
      <c r="CB348">
        <v>14504.29</v>
      </c>
      <c r="CC348">
        <v>6860.96</v>
      </c>
      <c r="CD348">
        <v>3754</v>
      </c>
      <c r="CE348">
        <v>1427.41</v>
      </c>
      <c r="CF348">
        <v>3917.98</v>
      </c>
      <c r="CG348">
        <v>6951.37</v>
      </c>
      <c r="CH348">
        <v>3807.42</v>
      </c>
      <c r="CI348">
        <v>2636.31</v>
      </c>
      <c r="CJ348">
        <v>11923.22</v>
      </c>
      <c r="CK348">
        <v>13797.65</v>
      </c>
      <c r="CL348">
        <v>15385.63</v>
      </c>
      <c r="CM348">
        <v>12440.83</v>
      </c>
      <c r="CN348">
        <v>35118.129999999997</v>
      </c>
      <c r="CO348">
        <v>273344.15000000002</v>
      </c>
      <c r="CP348">
        <v>327945.84000000003</v>
      </c>
      <c r="CQ348">
        <v>68031.14</v>
      </c>
      <c r="CR348">
        <v>21671.5</v>
      </c>
      <c r="CS348">
        <v>3716.74</v>
      </c>
      <c r="CT348">
        <v>5800.56</v>
      </c>
      <c r="CU348">
        <v>1049.42</v>
      </c>
      <c r="CV348">
        <v>990.91</v>
      </c>
      <c r="CW348">
        <v>1756.74</v>
      </c>
      <c r="CX348">
        <v>1459.36</v>
      </c>
      <c r="CY348">
        <v>949.05</v>
      </c>
      <c r="CZ348">
        <v>909.36</v>
      </c>
      <c r="DA348">
        <v>633.89</v>
      </c>
      <c r="DB348">
        <v>2142.88</v>
      </c>
      <c r="DC348">
        <v>8008.47</v>
      </c>
      <c r="DD348">
        <v>6972.56</v>
      </c>
      <c r="DE348">
        <v>3642.62</v>
      </c>
      <c r="DF348">
        <v>1234.04</v>
      </c>
      <c r="DG348">
        <v>627.04</v>
      </c>
      <c r="DH348">
        <v>322.62</v>
      </c>
      <c r="DI348">
        <v>302.39999999999998</v>
      </c>
      <c r="DJ348">
        <v>703.85</v>
      </c>
      <c r="DK348">
        <v>755.5</v>
      </c>
      <c r="DL348">
        <v>438.3</v>
      </c>
      <c r="DM348">
        <v>241.01</v>
      </c>
      <c r="DN348">
        <v>223.73</v>
      </c>
      <c r="DO348">
        <v>339.08</v>
      </c>
      <c r="DP348">
        <v>484.32</v>
      </c>
      <c r="DQ348">
        <v>2367.4499999999998</v>
      </c>
      <c r="DR348">
        <v>2142.27</v>
      </c>
      <c r="DS348">
        <v>3369.17</v>
      </c>
      <c r="DT348">
        <v>2238.4499999999998</v>
      </c>
      <c r="DU348">
        <v>642.55999999999995</v>
      </c>
      <c r="DV348">
        <v>415.83</v>
      </c>
      <c r="DW348">
        <v>293.39999999999998</v>
      </c>
      <c r="DX348">
        <v>302.49</v>
      </c>
      <c r="DY348" t="s">
        <v>0</v>
      </c>
      <c r="DZ348">
        <v>10.24</v>
      </c>
      <c r="EA348" t="s">
        <v>1</v>
      </c>
    </row>
    <row r="349" spans="1:131" x14ac:dyDescent="0.25">
      <c r="A349">
        <v>6439.82</v>
      </c>
      <c r="B349">
        <v>3180.23</v>
      </c>
      <c r="C349">
        <v>1629.02</v>
      </c>
      <c r="D349">
        <v>496.35</v>
      </c>
      <c r="E349">
        <v>794.72</v>
      </c>
      <c r="F349">
        <v>460.43</v>
      </c>
      <c r="G349">
        <v>554.94000000000005</v>
      </c>
      <c r="H349">
        <v>1238.2</v>
      </c>
      <c r="I349">
        <v>984.24</v>
      </c>
      <c r="J349">
        <v>1059.28</v>
      </c>
      <c r="K349">
        <v>1045.92</v>
      </c>
      <c r="L349">
        <v>1093.49</v>
      </c>
      <c r="M349">
        <v>967.54</v>
      </c>
      <c r="N349">
        <v>1038.32</v>
      </c>
      <c r="O349">
        <v>598.89</v>
      </c>
      <c r="P349">
        <v>594.15</v>
      </c>
      <c r="Q349">
        <v>899.91</v>
      </c>
      <c r="R349">
        <v>498.43</v>
      </c>
      <c r="S349">
        <v>755.91</v>
      </c>
      <c r="T349">
        <v>572.13</v>
      </c>
      <c r="U349">
        <v>659.41</v>
      </c>
      <c r="V349">
        <v>911.29</v>
      </c>
      <c r="W349">
        <v>730.47</v>
      </c>
      <c r="X349">
        <v>1068.6199999999999</v>
      </c>
      <c r="Y349">
        <v>1443.47</v>
      </c>
      <c r="Z349">
        <v>907.58</v>
      </c>
      <c r="AA349">
        <v>1300.75</v>
      </c>
      <c r="AB349">
        <v>1205.5999999999999</v>
      </c>
      <c r="AC349">
        <v>1495.97</v>
      </c>
      <c r="AD349">
        <v>1420.45</v>
      </c>
      <c r="AE349">
        <v>480.09</v>
      </c>
      <c r="AF349">
        <v>503.35</v>
      </c>
      <c r="AG349">
        <v>1353.49</v>
      </c>
      <c r="AH349">
        <v>1497.82</v>
      </c>
      <c r="AI349">
        <v>627.20000000000005</v>
      </c>
      <c r="AJ349">
        <v>450.47</v>
      </c>
      <c r="AK349">
        <v>653.66</v>
      </c>
      <c r="AL349">
        <v>1387.07</v>
      </c>
      <c r="AM349">
        <v>1795.86</v>
      </c>
      <c r="AN349">
        <v>905.8</v>
      </c>
      <c r="AO349">
        <v>1288.81</v>
      </c>
      <c r="AP349">
        <v>1087.8800000000001</v>
      </c>
      <c r="AQ349">
        <v>730.42</v>
      </c>
      <c r="AR349">
        <v>649.96</v>
      </c>
      <c r="AS349">
        <v>995.53</v>
      </c>
      <c r="AT349">
        <v>1229.55</v>
      </c>
      <c r="AU349">
        <v>737.49</v>
      </c>
      <c r="AV349">
        <v>639.85</v>
      </c>
      <c r="AW349">
        <v>1018.93</v>
      </c>
      <c r="AX349">
        <v>1459.3</v>
      </c>
      <c r="AY349">
        <v>1202.06</v>
      </c>
      <c r="AZ349">
        <v>1946.83</v>
      </c>
      <c r="BA349">
        <v>2662.51</v>
      </c>
      <c r="BB349">
        <v>1981.09</v>
      </c>
      <c r="BC349">
        <v>974.85</v>
      </c>
      <c r="BD349">
        <v>836.79</v>
      </c>
      <c r="BE349">
        <v>883.51</v>
      </c>
      <c r="BF349">
        <v>760.74</v>
      </c>
      <c r="BG349">
        <v>588.21</v>
      </c>
      <c r="BH349">
        <v>359.34</v>
      </c>
      <c r="BI349">
        <v>427.63</v>
      </c>
      <c r="BJ349">
        <v>309.88</v>
      </c>
      <c r="BK349">
        <v>451.41</v>
      </c>
      <c r="BL349">
        <v>342.24</v>
      </c>
      <c r="BM349">
        <v>2142.5300000000002</v>
      </c>
      <c r="BN349">
        <v>4083.17</v>
      </c>
      <c r="BO349">
        <v>2277.35</v>
      </c>
      <c r="BP349">
        <v>1218.6099999999999</v>
      </c>
      <c r="BQ349">
        <v>856.77</v>
      </c>
      <c r="BR349">
        <v>753.13</v>
      </c>
      <c r="BS349">
        <v>769.98</v>
      </c>
      <c r="BT349">
        <v>583.66</v>
      </c>
      <c r="BU349">
        <v>600.05999999999995</v>
      </c>
      <c r="BV349">
        <v>578.55999999999995</v>
      </c>
      <c r="BW349">
        <v>849</v>
      </c>
      <c r="BX349">
        <v>686.09</v>
      </c>
      <c r="BY349">
        <v>453.62</v>
      </c>
      <c r="BZ349">
        <v>2133.84</v>
      </c>
      <c r="CA349">
        <v>8430.69</v>
      </c>
      <c r="CB349">
        <v>12842.15</v>
      </c>
      <c r="CC349">
        <v>9554.48</v>
      </c>
      <c r="CD349">
        <v>6129.25</v>
      </c>
      <c r="CE349">
        <v>2697.28</v>
      </c>
      <c r="CF349">
        <v>2456.33</v>
      </c>
      <c r="CG349">
        <v>3723.37</v>
      </c>
      <c r="CH349">
        <v>3825.98</v>
      </c>
      <c r="CI349">
        <v>3646</v>
      </c>
      <c r="CJ349">
        <v>5243.53</v>
      </c>
      <c r="CK349">
        <v>6703.45</v>
      </c>
      <c r="CL349">
        <v>11628.3</v>
      </c>
      <c r="CM349">
        <v>15540</v>
      </c>
      <c r="CN349">
        <v>74792.94</v>
      </c>
      <c r="CO349">
        <v>310937.56</v>
      </c>
      <c r="CP349">
        <v>236625.68</v>
      </c>
      <c r="CQ349">
        <v>77429.070000000007</v>
      </c>
      <c r="CR349">
        <v>28613.55</v>
      </c>
      <c r="CS349">
        <v>6158.35</v>
      </c>
      <c r="CT349">
        <v>6491.35</v>
      </c>
      <c r="CU349">
        <v>3625.59</v>
      </c>
      <c r="CV349">
        <v>2749.69</v>
      </c>
      <c r="CW349">
        <v>1246.46</v>
      </c>
      <c r="CX349">
        <v>1998.67</v>
      </c>
      <c r="CY349">
        <v>2344.64</v>
      </c>
      <c r="CZ349">
        <v>1142.02</v>
      </c>
      <c r="DA349">
        <v>1442.08</v>
      </c>
      <c r="DB349">
        <v>1679.81</v>
      </c>
      <c r="DC349">
        <v>7784.4</v>
      </c>
      <c r="DD349">
        <v>6854.44</v>
      </c>
      <c r="DE349">
        <v>3798.52</v>
      </c>
      <c r="DF349">
        <v>2232.3200000000002</v>
      </c>
      <c r="DG349">
        <v>576.5</v>
      </c>
      <c r="DH349">
        <v>534.73</v>
      </c>
      <c r="DI349">
        <v>382.66</v>
      </c>
      <c r="DJ349">
        <v>543.61</v>
      </c>
      <c r="DK349">
        <v>495.94</v>
      </c>
      <c r="DL349">
        <v>280.52</v>
      </c>
      <c r="DM349">
        <v>175.83</v>
      </c>
      <c r="DN349">
        <v>218.5</v>
      </c>
      <c r="DO349">
        <v>532.1</v>
      </c>
      <c r="DP349">
        <v>740.03</v>
      </c>
      <c r="DQ349">
        <v>2125.09</v>
      </c>
      <c r="DR349">
        <v>1477.29</v>
      </c>
      <c r="DS349">
        <v>2855.42</v>
      </c>
      <c r="DT349">
        <v>2091.27</v>
      </c>
      <c r="DU349">
        <v>988.6</v>
      </c>
      <c r="DV349">
        <v>752.36</v>
      </c>
      <c r="DW349">
        <v>739.83</v>
      </c>
      <c r="DX349">
        <v>644.17999999999995</v>
      </c>
      <c r="DY349" t="s">
        <v>0</v>
      </c>
      <c r="DZ349">
        <v>11.64</v>
      </c>
      <c r="EA349" t="s">
        <v>1</v>
      </c>
    </row>
    <row r="350" spans="1:131" x14ac:dyDescent="0.25">
      <c r="A350">
        <v>3464.06</v>
      </c>
      <c r="B350">
        <v>1544.85</v>
      </c>
      <c r="C350">
        <v>582.97</v>
      </c>
      <c r="D350">
        <v>658.7</v>
      </c>
      <c r="E350">
        <v>970.02</v>
      </c>
      <c r="F350">
        <v>1192.6400000000001</v>
      </c>
      <c r="G350">
        <v>1849.23</v>
      </c>
      <c r="H350">
        <v>1236.8499999999999</v>
      </c>
      <c r="I350">
        <v>997.07</v>
      </c>
      <c r="J350">
        <v>889</v>
      </c>
      <c r="K350">
        <v>630.37</v>
      </c>
      <c r="L350">
        <v>1397.78</v>
      </c>
      <c r="M350">
        <v>1163.0999999999999</v>
      </c>
      <c r="N350">
        <v>863.85</v>
      </c>
      <c r="O350">
        <v>438.75</v>
      </c>
      <c r="P350">
        <v>487.52</v>
      </c>
      <c r="Q350">
        <v>1180.8599999999999</v>
      </c>
      <c r="R350">
        <v>1561.75</v>
      </c>
      <c r="S350">
        <v>734.14</v>
      </c>
      <c r="T350">
        <v>738.32</v>
      </c>
      <c r="U350">
        <v>1695.94</v>
      </c>
      <c r="V350">
        <v>1453.77</v>
      </c>
      <c r="W350">
        <v>1096.24</v>
      </c>
      <c r="X350">
        <v>1988.01</v>
      </c>
      <c r="Y350">
        <v>1578.15</v>
      </c>
      <c r="Z350">
        <v>1549.77</v>
      </c>
      <c r="AA350">
        <v>1249.3900000000001</v>
      </c>
      <c r="AB350">
        <v>869.03</v>
      </c>
      <c r="AC350">
        <v>1184.24</v>
      </c>
      <c r="AD350">
        <v>935.44</v>
      </c>
      <c r="AE350">
        <v>1154.07</v>
      </c>
      <c r="AF350">
        <v>1408.05</v>
      </c>
      <c r="AG350">
        <v>1388.7</v>
      </c>
      <c r="AH350">
        <v>770.62</v>
      </c>
      <c r="AI350">
        <v>686.87</v>
      </c>
      <c r="AJ350">
        <v>860.84</v>
      </c>
      <c r="AK350">
        <v>738.64</v>
      </c>
      <c r="AL350">
        <v>1142.8499999999999</v>
      </c>
      <c r="AM350">
        <v>748.24</v>
      </c>
      <c r="AN350">
        <v>802.85</v>
      </c>
      <c r="AO350">
        <v>704.39</v>
      </c>
      <c r="AP350">
        <v>1000.79</v>
      </c>
      <c r="AQ350">
        <v>918.2</v>
      </c>
      <c r="AR350">
        <v>811.57</v>
      </c>
      <c r="AS350">
        <v>891.35</v>
      </c>
      <c r="AT350">
        <v>1323.19</v>
      </c>
      <c r="AU350">
        <v>1377.99</v>
      </c>
      <c r="AV350">
        <v>539.03</v>
      </c>
      <c r="AW350">
        <v>579.57000000000005</v>
      </c>
      <c r="AX350">
        <v>844.63</v>
      </c>
      <c r="AY350">
        <v>1602.53</v>
      </c>
      <c r="AZ350">
        <v>1742.91</v>
      </c>
      <c r="BA350">
        <v>1381.47</v>
      </c>
      <c r="BB350">
        <v>1238.3599999999999</v>
      </c>
      <c r="BC350">
        <v>1008.37</v>
      </c>
      <c r="BD350">
        <v>1376.13</v>
      </c>
      <c r="BE350">
        <v>934.65</v>
      </c>
      <c r="BF350">
        <v>876.65</v>
      </c>
      <c r="BG350">
        <v>839.13</v>
      </c>
      <c r="BH350">
        <v>1161.6500000000001</v>
      </c>
      <c r="BI350">
        <v>1293.75</v>
      </c>
      <c r="BJ350">
        <v>607.44000000000005</v>
      </c>
      <c r="BK350">
        <v>275.2</v>
      </c>
      <c r="BL350">
        <v>594.72</v>
      </c>
      <c r="BM350">
        <v>1518.13</v>
      </c>
      <c r="BN350">
        <v>2195.9299999999998</v>
      </c>
      <c r="BO350">
        <v>1501.48</v>
      </c>
      <c r="BP350">
        <v>820.67</v>
      </c>
      <c r="BQ350">
        <v>526.55999999999995</v>
      </c>
      <c r="BR350">
        <v>638.45000000000005</v>
      </c>
      <c r="BS350">
        <v>1008.32</v>
      </c>
      <c r="BT350">
        <v>629.14</v>
      </c>
      <c r="BU350">
        <v>1196.32</v>
      </c>
      <c r="BV350">
        <v>1621.89</v>
      </c>
      <c r="BW350">
        <v>646.48</v>
      </c>
      <c r="BX350">
        <v>232.74</v>
      </c>
      <c r="BY350">
        <v>546.99</v>
      </c>
      <c r="BZ350">
        <v>1280.2</v>
      </c>
      <c r="CA350">
        <v>7614.24</v>
      </c>
      <c r="CB350">
        <v>12519.68</v>
      </c>
      <c r="CC350">
        <v>8418.66</v>
      </c>
      <c r="CD350">
        <v>4286.07</v>
      </c>
      <c r="CE350">
        <v>6141.07</v>
      </c>
      <c r="CF350">
        <v>6747.31</v>
      </c>
      <c r="CG350">
        <v>2990.32</v>
      </c>
      <c r="CH350">
        <v>2641.26</v>
      </c>
      <c r="CI350">
        <v>4198.8</v>
      </c>
      <c r="CJ350">
        <v>6649.98</v>
      </c>
      <c r="CK350">
        <v>5665.58</v>
      </c>
      <c r="CL350">
        <v>8097.7</v>
      </c>
      <c r="CM350">
        <v>13606.79</v>
      </c>
      <c r="CN350">
        <v>42533.03</v>
      </c>
      <c r="CO350">
        <v>179395.23</v>
      </c>
      <c r="CP350">
        <v>336880.93</v>
      </c>
      <c r="CQ350">
        <v>137561.01</v>
      </c>
      <c r="CR350">
        <v>21864.639999999999</v>
      </c>
      <c r="CS350">
        <v>6467.56</v>
      </c>
      <c r="CT350">
        <v>15993.4</v>
      </c>
      <c r="CU350">
        <v>8579.24</v>
      </c>
      <c r="CV350">
        <v>1365.82</v>
      </c>
      <c r="CW350">
        <v>3330.5</v>
      </c>
      <c r="CX350">
        <v>1358.82</v>
      </c>
      <c r="CY350">
        <v>1508.07</v>
      </c>
      <c r="CZ350">
        <v>687.8</v>
      </c>
      <c r="DA350">
        <v>571.75</v>
      </c>
      <c r="DB350">
        <v>1334.15</v>
      </c>
      <c r="DC350">
        <v>3988.78</v>
      </c>
      <c r="DD350">
        <v>8850.67</v>
      </c>
      <c r="DE350">
        <v>4304.3999999999996</v>
      </c>
      <c r="DF350">
        <v>1422.31</v>
      </c>
      <c r="DG350">
        <v>1477.86</v>
      </c>
      <c r="DH350">
        <v>1446.16</v>
      </c>
      <c r="DI350">
        <v>670.9</v>
      </c>
      <c r="DJ350">
        <v>487.36</v>
      </c>
      <c r="DK350">
        <v>855.57</v>
      </c>
      <c r="DL350">
        <v>954.98</v>
      </c>
      <c r="DM350">
        <v>374.96</v>
      </c>
      <c r="DN350">
        <v>295.39</v>
      </c>
      <c r="DO350">
        <v>289.93</v>
      </c>
      <c r="DP350">
        <v>976.88</v>
      </c>
      <c r="DQ350">
        <v>3447.51</v>
      </c>
      <c r="DR350">
        <v>4481.99</v>
      </c>
      <c r="DS350">
        <v>2888.1</v>
      </c>
      <c r="DT350">
        <v>2224.7399999999998</v>
      </c>
      <c r="DU350">
        <v>1376.9</v>
      </c>
      <c r="DV350">
        <v>1013.62</v>
      </c>
      <c r="DW350">
        <v>455.45</v>
      </c>
      <c r="DX350">
        <v>338.27</v>
      </c>
      <c r="DY350" t="s">
        <v>0</v>
      </c>
      <c r="DZ350">
        <v>10.67</v>
      </c>
      <c r="EA350" t="s">
        <v>1</v>
      </c>
    </row>
    <row r="351" spans="1:131" x14ac:dyDescent="0.25">
      <c r="A351">
        <v>4732.59</v>
      </c>
      <c r="B351">
        <v>2246.5100000000002</v>
      </c>
      <c r="C351">
        <v>563.54999999999995</v>
      </c>
      <c r="D351">
        <v>946.43</v>
      </c>
      <c r="E351">
        <v>1149.6300000000001</v>
      </c>
      <c r="F351">
        <v>1002.68</v>
      </c>
      <c r="G351">
        <v>573.64</v>
      </c>
      <c r="H351">
        <v>871.36</v>
      </c>
      <c r="I351">
        <v>1255.23</v>
      </c>
      <c r="J351">
        <v>1269.1199999999999</v>
      </c>
      <c r="K351">
        <v>625.59</v>
      </c>
      <c r="L351">
        <v>537.76</v>
      </c>
      <c r="M351">
        <v>1283.33</v>
      </c>
      <c r="N351">
        <v>1630.02</v>
      </c>
      <c r="O351">
        <v>868.36</v>
      </c>
      <c r="P351">
        <v>1166.04</v>
      </c>
      <c r="Q351">
        <v>1393.41</v>
      </c>
      <c r="R351">
        <v>1921.92</v>
      </c>
      <c r="S351">
        <v>933.23</v>
      </c>
      <c r="T351">
        <v>599.4</v>
      </c>
      <c r="U351">
        <v>912.83</v>
      </c>
      <c r="V351">
        <v>518.79</v>
      </c>
      <c r="W351">
        <v>1060.08</v>
      </c>
      <c r="X351">
        <v>1340.63</v>
      </c>
      <c r="Y351">
        <v>1692.14</v>
      </c>
      <c r="Z351">
        <v>1118.8699999999999</v>
      </c>
      <c r="AA351">
        <v>1839.87</v>
      </c>
      <c r="AB351">
        <v>1027.5999999999999</v>
      </c>
      <c r="AC351">
        <v>798.83</v>
      </c>
      <c r="AD351">
        <v>1013.42</v>
      </c>
      <c r="AE351">
        <v>614.99</v>
      </c>
      <c r="AF351">
        <v>940.48</v>
      </c>
      <c r="AG351">
        <v>609.52</v>
      </c>
      <c r="AH351">
        <v>589.22</v>
      </c>
      <c r="AI351">
        <v>932.25</v>
      </c>
      <c r="AJ351">
        <v>867.95</v>
      </c>
      <c r="AK351">
        <v>1051.3900000000001</v>
      </c>
      <c r="AL351">
        <v>1913.03</v>
      </c>
      <c r="AM351">
        <v>1638.74</v>
      </c>
      <c r="AN351">
        <v>1095.3599999999999</v>
      </c>
      <c r="AO351">
        <v>591.63</v>
      </c>
      <c r="AP351">
        <v>623.66999999999996</v>
      </c>
      <c r="AQ351">
        <v>1177.02</v>
      </c>
      <c r="AR351">
        <v>908.65</v>
      </c>
      <c r="AS351">
        <v>405.22</v>
      </c>
      <c r="AT351">
        <v>690.49</v>
      </c>
      <c r="AU351">
        <v>832.69</v>
      </c>
      <c r="AV351">
        <v>1165.19</v>
      </c>
      <c r="AW351">
        <v>1114.27</v>
      </c>
      <c r="AX351">
        <v>641.19000000000005</v>
      </c>
      <c r="AY351">
        <v>1344.19</v>
      </c>
      <c r="AZ351">
        <v>1208.6099999999999</v>
      </c>
      <c r="BA351">
        <v>1772.81</v>
      </c>
      <c r="BB351">
        <v>822.08</v>
      </c>
      <c r="BC351">
        <v>1086.8900000000001</v>
      </c>
      <c r="BD351">
        <v>588.80999999999995</v>
      </c>
      <c r="BE351">
        <v>960.48</v>
      </c>
      <c r="BF351">
        <v>1535.4</v>
      </c>
      <c r="BG351">
        <v>841.9</v>
      </c>
      <c r="BH351">
        <v>938.27</v>
      </c>
      <c r="BI351">
        <v>673.43</v>
      </c>
      <c r="BJ351">
        <v>1430.36</v>
      </c>
      <c r="BK351">
        <v>742.32</v>
      </c>
      <c r="BL351">
        <v>383.4</v>
      </c>
      <c r="BM351">
        <v>1669.55</v>
      </c>
      <c r="BN351">
        <v>3106.11</v>
      </c>
      <c r="BO351">
        <v>2498.9299999999998</v>
      </c>
      <c r="BP351">
        <v>719.77</v>
      </c>
      <c r="BQ351">
        <v>395.74</v>
      </c>
      <c r="BR351">
        <v>637.37</v>
      </c>
      <c r="BS351">
        <v>598.69000000000005</v>
      </c>
      <c r="BT351">
        <v>930</v>
      </c>
      <c r="BU351">
        <v>571.27</v>
      </c>
      <c r="BV351">
        <v>318.58999999999997</v>
      </c>
      <c r="BW351">
        <v>1479.78</v>
      </c>
      <c r="BX351">
        <v>2031.26</v>
      </c>
      <c r="BY351">
        <v>451.68</v>
      </c>
      <c r="BZ351">
        <v>729.76</v>
      </c>
      <c r="CA351">
        <v>4912.1499999999996</v>
      </c>
      <c r="CB351">
        <v>10307.09</v>
      </c>
      <c r="CC351">
        <v>8085.22</v>
      </c>
      <c r="CD351">
        <v>2051.3000000000002</v>
      </c>
      <c r="CE351">
        <v>4038.54</v>
      </c>
      <c r="CF351">
        <v>5913.95</v>
      </c>
      <c r="CG351">
        <v>4651.8</v>
      </c>
      <c r="CH351">
        <v>11264.36</v>
      </c>
      <c r="CI351">
        <v>10521.67</v>
      </c>
      <c r="CJ351">
        <v>4190.59</v>
      </c>
      <c r="CK351">
        <v>4735.9799999999996</v>
      </c>
      <c r="CL351">
        <v>6402.53</v>
      </c>
      <c r="CM351">
        <v>20115.88</v>
      </c>
      <c r="CN351">
        <v>50295.39</v>
      </c>
      <c r="CO351">
        <v>242297.60000000001</v>
      </c>
      <c r="CP351">
        <v>294903.71000000002</v>
      </c>
      <c r="CQ351">
        <v>109673.25</v>
      </c>
      <c r="CR351">
        <v>13917.89</v>
      </c>
      <c r="CS351">
        <v>8558.11</v>
      </c>
      <c r="CT351">
        <v>1685.76</v>
      </c>
      <c r="CU351">
        <v>1718.41</v>
      </c>
      <c r="CV351">
        <v>4051.57</v>
      </c>
      <c r="CW351">
        <v>1533.69</v>
      </c>
      <c r="CX351">
        <v>1970.59</v>
      </c>
      <c r="CY351">
        <v>5042.3</v>
      </c>
      <c r="CZ351">
        <v>1683.84</v>
      </c>
      <c r="DA351">
        <v>660.85</v>
      </c>
      <c r="DB351">
        <v>1250.6300000000001</v>
      </c>
      <c r="DC351">
        <v>5463.1</v>
      </c>
      <c r="DD351">
        <v>8914.61</v>
      </c>
      <c r="DE351">
        <v>6292.72</v>
      </c>
      <c r="DF351">
        <v>1763.07</v>
      </c>
      <c r="DG351">
        <v>986.37</v>
      </c>
      <c r="DH351">
        <v>547.41999999999996</v>
      </c>
      <c r="DI351">
        <v>372.94</v>
      </c>
      <c r="DJ351">
        <v>817.96</v>
      </c>
      <c r="DK351">
        <v>552.41</v>
      </c>
      <c r="DL351">
        <v>735.23</v>
      </c>
      <c r="DM351">
        <v>905.36</v>
      </c>
      <c r="DN351">
        <v>249.38</v>
      </c>
      <c r="DO351">
        <v>441.65</v>
      </c>
      <c r="DP351">
        <v>843.82</v>
      </c>
      <c r="DQ351">
        <v>2387.16</v>
      </c>
      <c r="DR351">
        <v>3865.92</v>
      </c>
      <c r="DS351">
        <v>3043.8</v>
      </c>
      <c r="DT351">
        <v>2774.71</v>
      </c>
      <c r="DU351">
        <v>1215.32</v>
      </c>
      <c r="DV351">
        <v>259.99</v>
      </c>
      <c r="DW351">
        <v>397.08</v>
      </c>
      <c r="DX351">
        <v>436.54</v>
      </c>
      <c r="DY351" t="s">
        <v>0</v>
      </c>
      <c r="DZ351">
        <v>11.13</v>
      </c>
      <c r="EA351" t="s">
        <v>1</v>
      </c>
    </row>
    <row r="352" spans="1:131" x14ac:dyDescent="0.25">
      <c r="A352">
        <v>1576.39</v>
      </c>
      <c r="B352">
        <v>1084.8499999999999</v>
      </c>
      <c r="C352">
        <v>853.34</v>
      </c>
      <c r="D352">
        <v>929.65</v>
      </c>
      <c r="E352">
        <v>1089.3</v>
      </c>
      <c r="F352">
        <v>1111.7</v>
      </c>
      <c r="G352">
        <v>1426.33</v>
      </c>
      <c r="H352">
        <v>569.5</v>
      </c>
      <c r="I352">
        <v>735.66</v>
      </c>
      <c r="J352">
        <v>606.85</v>
      </c>
      <c r="K352">
        <v>1191.78</v>
      </c>
      <c r="L352">
        <v>993.7</v>
      </c>
      <c r="M352">
        <v>459.86</v>
      </c>
      <c r="N352">
        <v>1164.0899999999999</v>
      </c>
      <c r="O352">
        <v>1187.27</v>
      </c>
      <c r="P352">
        <v>1007.08</v>
      </c>
      <c r="Q352">
        <v>905.3</v>
      </c>
      <c r="R352">
        <v>622.77</v>
      </c>
      <c r="S352">
        <v>795.16</v>
      </c>
      <c r="T352">
        <v>1345.96</v>
      </c>
      <c r="U352">
        <v>2442.13</v>
      </c>
      <c r="V352">
        <v>900.37</v>
      </c>
      <c r="W352">
        <v>1188.05</v>
      </c>
      <c r="X352">
        <v>1963.33</v>
      </c>
      <c r="Y352">
        <v>992.94</v>
      </c>
      <c r="Z352">
        <v>688.08</v>
      </c>
      <c r="AA352">
        <v>894.81</v>
      </c>
      <c r="AB352">
        <v>1212.97</v>
      </c>
      <c r="AC352">
        <v>1251.97</v>
      </c>
      <c r="AD352">
        <v>392.76</v>
      </c>
      <c r="AE352">
        <v>912.41</v>
      </c>
      <c r="AF352">
        <v>2103.02</v>
      </c>
      <c r="AG352">
        <v>1450.72</v>
      </c>
      <c r="AH352">
        <v>1569.74</v>
      </c>
      <c r="AI352">
        <v>1666.78</v>
      </c>
      <c r="AJ352">
        <v>1360.3</v>
      </c>
      <c r="AK352">
        <v>1972.24</v>
      </c>
      <c r="AL352">
        <v>1422.04</v>
      </c>
      <c r="AM352">
        <v>1092.26</v>
      </c>
      <c r="AN352">
        <v>649.82000000000005</v>
      </c>
      <c r="AO352">
        <v>452.25</v>
      </c>
      <c r="AP352">
        <v>458.3</v>
      </c>
      <c r="AQ352">
        <v>922.88</v>
      </c>
      <c r="AR352">
        <v>1662.53</v>
      </c>
      <c r="AS352">
        <v>376.36</v>
      </c>
      <c r="AT352">
        <v>690.77</v>
      </c>
      <c r="AU352">
        <v>598.47</v>
      </c>
      <c r="AV352">
        <v>1010.25</v>
      </c>
      <c r="AW352">
        <v>2628.64</v>
      </c>
      <c r="AX352">
        <v>1191.6300000000001</v>
      </c>
      <c r="AY352">
        <v>924.42</v>
      </c>
      <c r="AZ352">
        <v>1196.1199999999999</v>
      </c>
      <c r="BA352">
        <v>864.46</v>
      </c>
      <c r="BB352">
        <v>790.8</v>
      </c>
      <c r="BC352">
        <v>664.83</v>
      </c>
      <c r="BD352">
        <v>798.63</v>
      </c>
      <c r="BE352">
        <v>687.88</v>
      </c>
      <c r="BF352">
        <v>1205.06</v>
      </c>
      <c r="BG352">
        <v>934.36</v>
      </c>
      <c r="BH352">
        <v>624.80999999999995</v>
      </c>
      <c r="BI352">
        <v>765.74</v>
      </c>
      <c r="BJ352">
        <v>2637.49</v>
      </c>
      <c r="BK352">
        <v>2964.83</v>
      </c>
      <c r="BL352">
        <v>1495.29</v>
      </c>
      <c r="BM352">
        <v>1188.49</v>
      </c>
      <c r="BN352">
        <v>1184.08</v>
      </c>
      <c r="BO352">
        <v>521.46</v>
      </c>
      <c r="BP352">
        <v>528.32000000000005</v>
      </c>
      <c r="BQ352">
        <v>410.45</v>
      </c>
      <c r="BR352">
        <v>380.55</v>
      </c>
      <c r="BS352">
        <v>867.33</v>
      </c>
      <c r="BT352">
        <v>624.46</v>
      </c>
      <c r="BU352">
        <v>809.92</v>
      </c>
      <c r="BV352">
        <v>1525.27</v>
      </c>
      <c r="BW352">
        <v>1995.32</v>
      </c>
      <c r="BX352">
        <v>11800.99</v>
      </c>
      <c r="BY352">
        <v>9121.24</v>
      </c>
      <c r="BZ352">
        <v>7046.49</v>
      </c>
      <c r="CA352">
        <v>7483.28</v>
      </c>
      <c r="CB352">
        <v>4168.08</v>
      </c>
      <c r="CC352">
        <v>2525.23</v>
      </c>
      <c r="CD352">
        <v>2199.88</v>
      </c>
      <c r="CE352">
        <v>6077.59</v>
      </c>
      <c r="CF352">
        <v>3996.54</v>
      </c>
      <c r="CG352">
        <v>14276.32</v>
      </c>
      <c r="CH352">
        <v>13859.86</v>
      </c>
      <c r="CI352">
        <v>22045.64</v>
      </c>
      <c r="CJ352">
        <v>20652.41</v>
      </c>
      <c r="CK352">
        <v>62071.26</v>
      </c>
      <c r="CL352">
        <v>326013.43</v>
      </c>
      <c r="CM352">
        <v>169350.43</v>
      </c>
      <c r="CN352">
        <v>41420.44</v>
      </c>
      <c r="CO352">
        <v>73094.460000000006</v>
      </c>
      <c r="CP352">
        <v>40480.550000000003</v>
      </c>
      <c r="CQ352">
        <v>2584.14</v>
      </c>
      <c r="CR352">
        <v>1315.85</v>
      </c>
      <c r="CS352">
        <v>1687.67</v>
      </c>
      <c r="CT352">
        <v>1376.53</v>
      </c>
      <c r="CU352">
        <v>1076.08</v>
      </c>
      <c r="CV352">
        <v>951.29</v>
      </c>
      <c r="CW352">
        <v>568.66999999999996</v>
      </c>
      <c r="CX352">
        <v>651.36</v>
      </c>
      <c r="CY352">
        <v>1085.3399999999999</v>
      </c>
      <c r="CZ352">
        <v>6211.63</v>
      </c>
      <c r="DA352">
        <v>3364.48</v>
      </c>
      <c r="DB352">
        <v>2502.9299999999998</v>
      </c>
      <c r="DC352">
        <v>4007.4</v>
      </c>
      <c r="DD352">
        <v>1210.54</v>
      </c>
      <c r="DE352">
        <v>811.07</v>
      </c>
      <c r="DF352">
        <v>1521.33</v>
      </c>
      <c r="DG352">
        <v>1022.09</v>
      </c>
      <c r="DH352">
        <v>890.02</v>
      </c>
      <c r="DI352">
        <v>561.49</v>
      </c>
      <c r="DJ352">
        <v>202.03</v>
      </c>
      <c r="DK352">
        <v>244.5</v>
      </c>
      <c r="DL352">
        <v>392.21</v>
      </c>
      <c r="DM352">
        <v>886.73</v>
      </c>
      <c r="DN352">
        <v>2017.84</v>
      </c>
      <c r="DO352">
        <v>917.86</v>
      </c>
      <c r="DP352">
        <v>1060.98</v>
      </c>
      <c r="DQ352">
        <v>2552.21</v>
      </c>
      <c r="DR352">
        <v>406.98</v>
      </c>
      <c r="DS352">
        <v>766.72</v>
      </c>
      <c r="DT352">
        <v>1331.67</v>
      </c>
      <c r="DU352">
        <v>1193.3699999999999</v>
      </c>
      <c r="DV352">
        <v>1561.55</v>
      </c>
      <c r="DW352">
        <v>751.96</v>
      </c>
      <c r="DX352">
        <v>447.97</v>
      </c>
      <c r="DY352" t="s">
        <v>0</v>
      </c>
      <c r="DZ352">
        <v>10.67</v>
      </c>
      <c r="EA352" t="s">
        <v>1</v>
      </c>
    </row>
    <row r="353" spans="1:131" x14ac:dyDescent="0.25">
      <c r="A353">
        <v>2776.54</v>
      </c>
      <c r="B353">
        <v>3295.29</v>
      </c>
      <c r="C353">
        <v>1766.59</v>
      </c>
      <c r="D353">
        <v>1196.48</v>
      </c>
      <c r="E353">
        <v>1970.02</v>
      </c>
      <c r="F353">
        <v>1039.27</v>
      </c>
      <c r="G353">
        <v>666.78</v>
      </c>
      <c r="H353">
        <v>929.31</v>
      </c>
      <c r="I353">
        <v>1539.32</v>
      </c>
      <c r="J353">
        <v>1992.39</v>
      </c>
      <c r="K353">
        <v>1492.3</v>
      </c>
      <c r="L353">
        <v>932.41</v>
      </c>
      <c r="M353">
        <v>796.23</v>
      </c>
      <c r="N353">
        <v>594.39</v>
      </c>
      <c r="O353">
        <v>1286.73</v>
      </c>
      <c r="P353">
        <v>759.22</v>
      </c>
      <c r="Q353">
        <v>946.62</v>
      </c>
      <c r="R353">
        <v>795.96</v>
      </c>
      <c r="S353">
        <v>1533.37</v>
      </c>
      <c r="T353">
        <v>2866.41</v>
      </c>
      <c r="U353">
        <v>1840.5</v>
      </c>
      <c r="V353">
        <v>1015.45</v>
      </c>
      <c r="W353">
        <v>1253.4000000000001</v>
      </c>
      <c r="X353">
        <v>2268.9299999999998</v>
      </c>
      <c r="Y353">
        <v>1875</v>
      </c>
      <c r="Z353">
        <v>829.05</v>
      </c>
      <c r="AA353">
        <v>1149.51</v>
      </c>
      <c r="AB353">
        <v>696.26</v>
      </c>
      <c r="AC353">
        <v>808.77</v>
      </c>
      <c r="AD353">
        <v>801.79</v>
      </c>
      <c r="AE353">
        <v>593.9</v>
      </c>
      <c r="AF353">
        <v>1466.11</v>
      </c>
      <c r="AG353">
        <v>1550.57</v>
      </c>
      <c r="AH353">
        <v>465.44</v>
      </c>
      <c r="AI353">
        <v>1247.07</v>
      </c>
      <c r="AJ353">
        <v>1345.14</v>
      </c>
      <c r="AK353">
        <v>1052.23</v>
      </c>
      <c r="AL353">
        <v>1419.68</v>
      </c>
      <c r="AM353">
        <v>1537.73</v>
      </c>
      <c r="AN353">
        <v>1224.1099999999999</v>
      </c>
      <c r="AO353">
        <v>653.70000000000005</v>
      </c>
      <c r="AP353">
        <v>641.76</v>
      </c>
      <c r="AQ353">
        <v>1105.4100000000001</v>
      </c>
      <c r="AR353">
        <v>1535.64</v>
      </c>
      <c r="AS353">
        <v>1180.25</v>
      </c>
      <c r="AT353">
        <v>1339.75</v>
      </c>
      <c r="AU353">
        <v>1494.46</v>
      </c>
      <c r="AV353">
        <v>304.49</v>
      </c>
      <c r="AW353">
        <v>887.32</v>
      </c>
      <c r="AX353">
        <v>1128.5899999999999</v>
      </c>
      <c r="AY353">
        <v>558.01</v>
      </c>
      <c r="AZ353">
        <v>408.78</v>
      </c>
      <c r="BA353">
        <v>952.39</v>
      </c>
      <c r="BB353">
        <v>689.39</v>
      </c>
      <c r="BC353">
        <v>634.63</v>
      </c>
      <c r="BD353">
        <v>506.4</v>
      </c>
      <c r="BE353">
        <v>695.9</v>
      </c>
      <c r="BF353">
        <v>789.3</v>
      </c>
      <c r="BG353">
        <v>457.88</v>
      </c>
      <c r="BH353">
        <v>1069.1300000000001</v>
      </c>
      <c r="BI353">
        <v>1191.21</v>
      </c>
      <c r="BJ353">
        <v>1701.7</v>
      </c>
      <c r="BK353">
        <v>2429.17</v>
      </c>
      <c r="BL353">
        <v>2206.2399999999998</v>
      </c>
      <c r="BM353">
        <v>1751.25</v>
      </c>
      <c r="BN353">
        <v>918.62</v>
      </c>
      <c r="BO353">
        <v>578.78</v>
      </c>
      <c r="BP353">
        <v>809.48</v>
      </c>
      <c r="BQ353">
        <v>695.26</v>
      </c>
      <c r="BR353">
        <v>687.41</v>
      </c>
      <c r="BS353">
        <v>826.85</v>
      </c>
      <c r="BT353">
        <v>744.52</v>
      </c>
      <c r="BU353">
        <v>317.85000000000002</v>
      </c>
      <c r="BV353">
        <v>1398.17</v>
      </c>
      <c r="BW353">
        <v>3044.74</v>
      </c>
      <c r="BX353">
        <v>6889.46</v>
      </c>
      <c r="BY353">
        <v>10569.56</v>
      </c>
      <c r="BZ353">
        <v>8976.81</v>
      </c>
      <c r="CA353">
        <v>7347.55</v>
      </c>
      <c r="CB353">
        <v>6055.08</v>
      </c>
      <c r="CC353">
        <v>3130.36</v>
      </c>
      <c r="CD353">
        <v>5122.55</v>
      </c>
      <c r="CE353">
        <v>5634.57</v>
      </c>
      <c r="CF353">
        <v>7364.36</v>
      </c>
      <c r="CG353">
        <v>12344.44</v>
      </c>
      <c r="CH353">
        <v>9053.7800000000007</v>
      </c>
      <c r="CI353">
        <v>7380.17</v>
      </c>
      <c r="CJ353">
        <v>13400.66</v>
      </c>
      <c r="CK353">
        <v>93618.48</v>
      </c>
      <c r="CL353">
        <v>250420.64</v>
      </c>
      <c r="CM353">
        <v>234071.78</v>
      </c>
      <c r="CN353">
        <v>111219.71</v>
      </c>
      <c r="CO353">
        <v>25798.26</v>
      </c>
      <c r="CP353">
        <v>5243.65</v>
      </c>
      <c r="CQ353">
        <v>3128.65</v>
      </c>
      <c r="CR353">
        <v>2411.7399999999998</v>
      </c>
      <c r="CS353">
        <v>2608.7800000000002</v>
      </c>
      <c r="CT353">
        <v>939.83</v>
      </c>
      <c r="CU353">
        <v>1220.01</v>
      </c>
      <c r="CV353">
        <v>620.14</v>
      </c>
      <c r="CW353">
        <v>524.70000000000005</v>
      </c>
      <c r="CX353">
        <v>1324.32</v>
      </c>
      <c r="CY353">
        <v>1950.25</v>
      </c>
      <c r="CZ353">
        <v>4470.18</v>
      </c>
      <c r="DA353">
        <v>5157.68</v>
      </c>
      <c r="DB353">
        <v>3218.25</v>
      </c>
      <c r="DC353">
        <v>1595.29</v>
      </c>
      <c r="DD353">
        <v>334.99</v>
      </c>
      <c r="DE353">
        <v>640.55999999999995</v>
      </c>
      <c r="DF353">
        <v>1759.85</v>
      </c>
      <c r="DG353">
        <v>679.57</v>
      </c>
      <c r="DH353">
        <v>568.16999999999996</v>
      </c>
      <c r="DI353">
        <v>770.03</v>
      </c>
      <c r="DJ353">
        <v>425.69</v>
      </c>
      <c r="DK353">
        <v>326.27</v>
      </c>
      <c r="DL353">
        <v>250.55</v>
      </c>
      <c r="DM353">
        <v>941.68</v>
      </c>
      <c r="DN353">
        <v>1988.95</v>
      </c>
      <c r="DO353">
        <v>1831.84</v>
      </c>
      <c r="DP353">
        <v>1761.73</v>
      </c>
      <c r="DQ353">
        <v>1184.05</v>
      </c>
      <c r="DR353">
        <v>893.79</v>
      </c>
      <c r="DS353">
        <v>672.57</v>
      </c>
      <c r="DT353">
        <v>895.26</v>
      </c>
      <c r="DU353">
        <v>1128.05</v>
      </c>
      <c r="DV353">
        <v>790.27</v>
      </c>
      <c r="DW353">
        <v>539.20000000000005</v>
      </c>
      <c r="DX353">
        <v>372.05</v>
      </c>
      <c r="DY353" t="s">
        <v>0</v>
      </c>
      <c r="DZ353">
        <v>11.13</v>
      </c>
      <c r="EA353" t="s">
        <v>1</v>
      </c>
    </row>
    <row r="354" spans="1:131" x14ac:dyDescent="0.25">
      <c r="A354">
        <v>3382.33</v>
      </c>
      <c r="B354">
        <v>2248.21</v>
      </c>
      <c r="C354">
        <v>2053.37</v>
      </c>
      <c r="D354">
        <v>1418.19</v>
      </c>
      <c r="E354">
        <v>2254.8000000000002</v>
      </c>
      <c r="F354">
        <v>1073.26</v>
      </c>
      <c r="G354">
        <v>1425.37</v>
      </c>
      <c r="H354">
        <v>2081.7800000000002</v>
      </c>
      <c r="I354">
        <v>1361.16</v>
      </c>
      <c r="J354">
        <v>882.45</v>
      </c>
      <c r="K354">
        <v>1313.33</v>
      </c>
      <c r="L354">
        <v>1552.38</v>
      </c>
      <c r="M354">
        <v>1217.96</v>
      </c>
      <c r="N354">
        <v>2201.96</v>
      </c>
      <c r="O354">
        <v>1381.57</v>
      </c>
      <c r="P354">
        <v>1425.95</v>
      </c>
      <c r="Q354">
        <v>1514.86</v>
      </c>
      <c r="R354">
        <v>662.63</v>
      </c>
      <c r="S354">
        <v>1185.95</v>
      </c>
      <c r="T354">
        <v>1556.66</v>
      </c>
      <c r="U354">
        <v>1533.93</v>
      </c>
      <c r="V354">
        <v>1487.37</v>
      </c>
      <c r="W354">
        <v>2256.27</v>
      </c>
      <c r="X354">
        <v>831.07</v>
      </c>
      <c r="Y354">
        <v>1270.3800000000001</v>
      </c>
      <c r="Z354">
        <v>1137.08</v>
      </c>
      <c r="AA354">
        <v>1246.8699999999999</v>
      </c>
      <c r="AB354">
        <v>1301.31</v>
      </c>
      <c r="AC354">
        <v>754.99</v>
      </c>
      <c r="AD354">
        <v>544.89</v>
      </c>
      <c r="AE354">
        <v>755.02</v>
      </c>
      <c r="AF354">
        <v>894.68</v>
      </c>
      <c r="AG354">
        <v>602.95000000000005</v>
      </c>
      <c r="AH354">
        <v>951.14</v>
      </c>
      <c r="AI354">
        <v>1033.7</v>
      </c>
      <c r="AJ354">
        <v>860.39</v>
      </c>
      <c r="AK354">
        <v>1132.94</v>
      </c>
      <c r="AL354">
        <v>684.34</v>
      </c>
      <c r="AM354">
        <v>1439.18</v>
      </c>
      <c r="AN354">
        <v>693.07</v>
      </c>
      <c r="AO354">
        <v>898.46</v>
      </c>
      <c r="AP354">
        <v>709.08</v>
      </c>
      <c r="AQ354">
        <v>603.12</v>
      </c>
      <c r="AR354">
        <v>1074.0899999999999</v>
      </c>
      <c r="AS354">
        <v>1892.16</v>
      </c>
      <c r="AT354">
        <v>1660.67</v>
      </c>
      <c r="AU354">
        <v>747.62</v>
      </c>
      <c r="AV354">
        <v>710.89</v>
      </c>
      <c r="AW354">
        <v>575.08000000000004</v>
      </c>
      <c r="AX354">
        <v>840.29</v>
      </c>
      <c r="AY354">
        <v>580.04999999999995</v>
      </c>
      <c r="AZ354">
        <v>668.92</v>
      </c>
      <c r="BA354">
        <v>1262.49</v>
      </c>
      <c r="BB354">
        <v>333.16</v>
      </c>
      <c r="BC354">
        <v>465.22</v>
      </c>
      <c r="BD354">
        <v>587.49</v>
      </c>
      <c r="BE354">
        <v>535.42999999999995</v>
      </c>
      <c r="BF354">
        <v>646.64</v>
      </c>
      <c r="BG354">
        <v>197.02</v>
      </c>
      <c r="BH354">
        <v>261.19</v>
      </c>
      <c r="BI354">
        <v>540.61</v>
      </c>
      <c r="BJ354">
        <v>1024.8499999999999</v>
      </c>
      <c r="BK354">
        <v>1279.22</v>
      </c>
      <c r="BL354">
        <v>1465.49</v>
      </c>
      <c r="BM354">
        <v>1655.42</v>
      </c>
      <c r="BN354">
        <v>2477.92</v>
      </c>
      <c r="BO354">
        <v>2198.08</v>
      </c>
      <c r="BP354">
        <v>480.1</v>
      </c>
      <c r="BQ354">
        <v>658.52</v>
      </c>
      <c r="BR354">
        <v>641.07000000000005</v>
      </c>
      <c r="BS354">
        <v>607.63</v>
      </c>
      <c r="BT354">
        <v>415.65</v>
      </c>
      <c r="BU354">
        <v>520.71</v>
      </c>
      <c r="BV354">
        <v>460.13</v>
      </c>
      <c r="BW354">
        <v>329</v>
      </c>
      <c r="BX354">
        <v>1656.94</v>
      </c>
      <c r="BY354">
        <v>4300.18</v>
      </c>
      <c r="BZ354">
        <v>4694.43</v>
      </c>
      <c r="CA354">
        <v>6995.88</v>
      </c>
      <c r="CB354">
        <v>10953.48</v>
      </c>
      <c r="CC354">
        <v>9047.81</v>
      </c>
      <c r="CD354">
        <v>2215.0700000000002</v>
      </c>
      <c r="CE354">
        <v>2815.43</v>
      </c>
      <c r="CF354">
        <v>2564.85</v>
      </c>
      <c r="CG354">
        <v>2656.83</v>
      </c>
      <c r="CH354">
        <v>5134.3500000000004</v>
      </c>
      <c r="CI354">
        <v>10772.64</v>
      </c>
      <c r="CJ354">
        <v>3818.77</v>
      </c>
      <c r="CK354">
        <v>19352.66</v>
      </c>
      <c r="CL354">
        <v>59621.15</v>
      </c>
      <c r="CM354">
        <v>111491.89</v>
      </c>
      <c r="CN354">
        <v>62393.279999999999</v>
      </c>
      <c r="CO354">
        <v>100496.16</v>
      </c>
      <c r="CP354">
        <v>253668.65</v>
      </c>
      <c r="CQ354">
        <v>126766.49</v>
      </c>
      <c r="CR354">
        <v>18181.28</v>
      </c>
      <c r="CS354">
        <v>10230.75</v>
      </c>
      <c r="CT354">
        <v>5329.66</v>
      </c>
      <c r="CU354">
        <v>2536.16</v>
      </c>
      <c r="CV354">
        <v>1416.12</v>
      </c>
      <c r="CW354">
        <v>1945.67</v>
      </c>
      <c r="CX354">
        <v>1116.07</v>
      </c>
      <c r="CY354">
        <v>1102.6400000000001</v>
      </c>
      <c r="CZ354">
        <v>1314.79</v>
      </c>
      <c r="DA354">
        <v>2635.64</v>
      </c>
      <c r="DB354">
        <v>1302.93</v>
      </c>
      <c r="DC354">
        <v>2448.59</v>
      </c>
      <c r="DD354">
        <v>5902.35</v>
      </c>
      <c r="DE354">
        <v>2914.87</v>
      </c>
      <c r="DF354">
        <v>1057.26</v>
      </c>
      <c r="DG354">
        <v>1002.06</v>
      </c>
      <c r="DH354">
        <v>853.36</v>
      </c>
      <c r="DI354">
        <v>674.83</v>
      </c>
      <c r="DJ354">
        <v>667.89</v>
      </c>
      <c r="DK354">
        <v>940.62</v>
      </c>
      <c r="DL354">
        <v>291.39</v>
      </c>
      <c r="DM354">
        <v>879.47</v>
      </c>
      <c r="DN354">
        <v>1232.58</v>
      </c>
      <c r="DO354">
        <v>891.28</v>
      </c>
      <c r="DP354">
        <v>598.48</v>
      </c>
      <c r="DQ354">
        <v>1253.71</v>
      </c>
      <c r="DR354">
        <v>1427.16</v>
      </c>
      <c r="DS354">
        <v>1093.33</v>
      </c>
      <c r="DT354">
        <v>1430.51</v>
      </c>
      <c r="DU354">
        <v>1742.88</v>
      </c>
      <c r="DV354">
        <v>990.85</v>
      </c>
      <c r="DW354">
        <v>398.92</v>
      </c>
      <c r="DX354">
        <v>546.21</v>
      </c>
      <c r="DY354" t="s">
        <v>0</v>
      </c>
      <c r="DZ354">
        <v>9.85</v>
      </c>
      <c r="EA354" t="s">
        <v>1</v>
      </c>
    </row>
    <row r="355" spans="1:131" x14ac:dyDescent="0.25">
      <c r="A355">
        <v>2714.83</v>
      </c>
      <c r="B355">
        <v>2154.56</v>
      </c>
      <c r="C355">
        <v>1965.17</v>
      </c>
      <c r="D355">
        <v>1186.33</v>
      </c>
      <c r="E355">
        <v>440.93</v>
      </c>
      <c r="F355">
        <v>1163.05</v>
      </c>
      <c r="G355">
        <v>1324.83</v>
      </c>
      <c r="H355">
        <v>708.09</v>
      </c>
      <c r="I355">
        <v>674.97</v>
      </c>
      <c r="J355">
        <v>1435.17</v>
      </c>
      <c r="K355">
        <v>1217.43</v>
      </c>
      <c r="L355">
        <v>1460.45</v>
      </c>
      <c r="M355">
        <v>1107.77</v>
      </c>
      <c r="N355">
        <v>1479.83</v>
      </c>
      <c r="O355">
        <v>1865.8</v>
      </c>
      <c r="P355">
        <v>1631.29</v>
      </c>
      <c r="Q355">
        <v>449.81</v>
      </c>
      <c r="R355">
        <v>768.25</v>
      </c>
      <c r="S355">
        <v>1801.98</v>
      </c>
      <c r="T355">
        <v>1791.18</v>
      </c>
      <c r="U355">
        <v>1560.73</v>
      </c>
      <c r="V355">
        <v>1688.27</v>
      </c>
      <c r="W355">
        <v>1725.86</v>
      </c>
      <c r="X355">
        <v>1328.7</v>
      </c>
      <c r="Y355">
        <v>2335.23</v>
      </c>
      <c r="Z355">
        <v>1443.54</v>
      </c>
      <c r="AA355">
        <v>889.61</v>
      </c>
      <c r="AB355">
        <v>789.93</v>
      </c>
      <c r="AC355">
        <v>1500.67</v>
      </c>
      <c r="AD355">
        <v>1675.43</v>
      </c>
      <c r="AE355">
        <v>1996.16</v>
      </c>
      <c r="AF355">
        <v>2052.2800000000002</v>
      </c>
      <c r="AG355">
        <v>2053.39</v>
      </c>
      <c r="AH355">
        <v>1107.27</v>
      </c>
      <c r="AI355">
        <v>988.02</v>
      </c>
      <c r="AJ355">
        <v>935.49</v>
      </c>
      <c r="AK355">
        <v>1111.74</v>
      </c>
      <c r="AL355">
        <v>820.25</v>
      </c>
      <c r="AM355">
        <v>1737.42</v>
      </c>
      <c r="AN355">
        <v>1064.7</v>
      </c>
      <c r="AO355">
        <v>430.2</v>
      </c>
      <c r="AP355">
        <v>1087.1400000000001</v>
      </c>
      <c r="AQ355">
        <v>820.62</v>
      </c>
      <c r="AR355">
        <v>638.09</v>
      </c>
      <c r="AS355">
        <v>880.7</v>
      </c>
      <c r="AT355">
        <v>674.12</v>
      </c>
      <c r="AU355">
        <v>981.69</v>
      </c>
      <c r="AV355">
        <v>626.75</v>
      </c>
      <c r="AW355">
        <v>730.14</v>
      </c>
      <c r="AX355">
        <v>1741.65</v>
      </c>
      <c r="AY355">
        <v>1559.74</v>
      </c>
      <c r="AZ355">
        <v>1149.27</v>
      </c>
      <c r="BA355">
        <v>1737.02</v>
      </c>
      <c r="BB355">
        <v>1512.43</v>
      </c>
      <c r="BC355">
        <v>713.81</v>
      </c>
      <c r="BD355">
        <v>604.33000000000004</v>
      </c>
      <c r="BE355">
        <v>677.21</v>
      </c>
      <c r="BF355">
        <v>303.2</v>
      </c>
      <c r="BG355">
        <v>278.38</v>
      </c>
      <c r="BH355">
        <v>669.8</v>
      </c>
      <c r="BI355">
        <v>506.27</v>
      </c>
      <c r="BJ355">
        <v>706.45</v>
      </c>
      <c r="BK355">
        <v>510.08</v>
      </c>
      <c r="BL355">
        <v>752.18</v>
      </c>
      <c r="BM355">
        <v>828.18</v>
      </c>
      <c r="BN355">
        <v>1827.99</v>
      </c>
      <c r="BO355">
        <v>3973.66</v>
      </c>
      <c r="BP355">
        <v>2611.81</v>
      </c>
      <c r="BQ355">
        <v>1497.56</v>
      </c>
      <c r="BR355">
        <v>1396.22</v>
      </c>
      <c r="BS355">
        <v>991.39</v>
      </c>
      <c r="BT355">
        <v>623.58000000000004</v>
      </c>
      <c r="BU355">
        <v>740.3</v>
      </c>
      <c r="BV355">
        <v>729.9</v>
      </c>
      <c r="BW355">
        <v>650.08000000000004</v>
      </c>
      <c r="BX355">
        <v>944.9</v>
      </c>
      <c r="BY355">
        <v>1356.53</v>
      </c>
      <c r="BZ355">
        <v>2619.23</v>
      </c>
      <c r="CA355">
        <v>3269.02</v>
      </c>
      <c r="CB355">
        <v>4886.99</v>
      </c>
      <c r="CC355">
        <v>10482.280000000001</v>
      </c>
      <c r="CD355">
        <v>5831.83</v>
      </c>
      <c r="CE355">
        <v>3630.9</v>
      </c>
      <c r="CF355">
        <v>6500.37</v>
      </c>
      <c r="CG355">
        <v>4748.63</v>
      </c>
      <c r="CH355">
        <v>2975.34</v>
      </c>
      <c r="CI355">
        <v>10971.22</v>
      </c>
      <c r="CJ355">
        <v>10112.879999999999</v>
      </c>
      <c r="CK355">
        <v>6276.65</v>
      </c>
      <c r="CL355">
        <v>4650.7</v>
      </c>
      <c r="CM355">
        <v>13583.43</v>
      </c>
      <c r="CN355">
        <v>18576.580000000002</v>
      </c>
      <c r="CO355">
        <v>72990.53</v>
      </c>
      <c r="CP355">
        <v>253252.84</v>
      </c>
      <c r="CQ355">
        <v>248803.5</v>
      </c>
      <c r="CR355">
        <v>95576.3</v>
      </c>
      <c r="CS355">
        <v>30753.54</v>
      </c>
      <c r="CT355">
        <v>14549.85</v>
      </c>
      <c r="CU355">
        <v>5989.73</v>
      </c>
      <c r="CV355">
        <v>5203.22</v>
      </c>
      <c r="CW355">
        <v>2888.64</v>
      </c>
      <c r="CX355">
        <v>1952.18</v>
      </c>
      <c r="CY355">
        <v>2007.08</v>
      </c>
      <c r="CZ355">
        <v>620.23</v>
      </c>
      <c r="DA355">
        <v>603.54999999999995</v>
      </c>
      <c r="DB355">
        <v>1168.22</v>
      </c>
      <c r="DC355">
        <v>1656.06</v>
      </c>
      <c r="DD355">
        <v>6604.04</v>
      </c>
      <c r="DE355">
        <v>8167.76</v>
      </c>
      <c r="DF355">
        <v>3809.95</v>
      </c>
      <c r="DG355">
        <v>2941.07</v>
      </c>
      <c r="DH355">
        <v>1423.5</v>
      </c>
      <c r="DI355">
        <v>1331.41</v>
      </c>
      <c r="DJ355">
        <v>703.95</v>
      </c>
      <c r="DK355">
        <v>399.03</v>
      </c>
      <c r="DL355">
        <v>406.98</v>
      </c>
      <c r="DM355">
        <v>757.08</v>
      </c>
      <c r="DN355">
        <v>496.18</v>
      </c>
      <c r="DO355">
        <v>343.45</v>
      </c>
      <c r="DP355">
        <v>340.36</v>
      </c>
      <c r="DQ355">
        <v>847.36</v>
      </c>
      <c r="DR355">
        <v>2826.36</v>
      </c>
      <c r="DS355">
        <v>2698.26</v>
      </c>
      <c r="DT355">
        <v>1661.68</v>
      </c>
      <c r="DU355">
        <v>1685.66</v>
      </c>
      <c r="DV355">
        <v>591.91</v>
      </c>
      <c r="DW355">
        <v>777.91</v>
      </c>
      <c r="DX355">
        <v>810.02</v>
      </c>
      <c r="DY355" t="s">
        <v>0</v>
      </c>
      <c r="DZ355">
        <v>11.64</v>
      </c>
      <c r="EA355" t="s">
        <v>1</v>
      </c>
    </row>
    <row r="356" spans="1:131" x14ac:dyDescent="0.25">
      <c r="A356">
        <v>7533.48</v>
      </c>
      <c r="B356">
        <v>3875.53</v>
      </c>
      <c r="C356">
        <v>1432.7</v>
      </c>
      <c r="D356">
        <v>1380.74</v>
      </c>
      <c r="E356">
        <v>1452.21</v>
      </c>
      <c r="F356">
        <v>1273.6500000000001</v>
      </c>
      <c r="G356">
        <v>826.87</v>
      </c>
      <c r="H356">
        <v>1030.4000000000001</v>
      </c>
      <c r="I356">
        <v>1210.68</v>
      </c>
      <c r="J356">
        <v>873.04</v>
      </c>
      <c r="K356">
        <v>885.13</v>
      </c>
      <c r="L356">
        <v>2433.7600000000002</v>
      </c>
      <c r="M356">
        <v>2173.46</v>
      </c>
      <c r="N356">
        <v>1125.1300000000001</v>
      </c>
      <c r="O356">
        <v>1181.3599999999999</v>
      </c>
      <c r="P356">
        <v>844.25</v>
      </c>
      <c r="Q356">
        <v>626.76</v>
      </c>
      <c r="R356">
        <v>1076.0999999999999</v>
      </c>
      <c r="S356">
        <v>1220.71</v>
      </c>
      <c r="T356">
        <v>1592.09</v>
      </c>
      <c r="U356">
        <v>1199.8800000000001</v>
      </c>
      <c r="V356">
        <v>1032.4100000000001</v>
      </c>
      <c r="W356">
        <v>627.65</v>
      </c>
      <c r="X356">
        <v>1129.5999999999999</v>
      </c>
      <c r="Y356">
        <v>1254.48</v>
      </c>
      <c r="Z356">
        <v>1477.55</v>
      </c>
      <c r="AA356">
        <v>697.26</v>
      </c>
      <c r="AB356">
        <v>1368.87</v>
      </c>
      <c r="AC356">
        <v>1963.37</v>
      </c>
      <c r="AD356">
        <v>1864.16</v>
      </c>
      <c r="AE356">
        <v>1546.76</v>
      </c>
      <c r="AF356">
        <v>1493.25</v>
      </c>
      <c r="AG356">
        <v>999.29</v>
      </c>
      <c r="AH356">
        <v>628.32000000000005</v>
      </c>
      <c r="AI356">
        <v>537.29999999999995</v>
      </c>
      <c r="AJ356">
        <v>452.49</v>
      </c>
      <c r="AK356">
        <v>1257.57</v>
      </c>
      <c r="AL356">
        <v>1204.3900000000001</v>
      </c>
      <c r="AM356">
        <v>1338.01</v>
      </c>
      <c r="AN356">
        <v>996.48</v>
      </c>
      <c r="AO356">
        <v>753.17</v>
      </c>
      <c r="AP356">
        <v>837.68</v>
      </c>
      <c r="AQ356">
        <v>979.06</v>
      </c>
      <c r="AR356">
        <v>950.36</v>
      </c>
      <c r="AS356">
        <v>1201.52</v>
      </c>
      <c r="AT356">
        <v>833.52</v>
      </c>
      <c r="AU356">
        <v>657.01</v>
      </c>
      <c r="AV356">
        <v>1044.27</v>
      </c>
      <c r="AW356">
        <v>1834.94</v>
      </c>
      <c r="AX356">
        <v>1775.92</v>
      </c>
      <c r="AY356">
        <v>576.88</v>
      </c>
      <c r="AZ356">
        <v>1260.0899999999999</v>
      </c>
      <c r="BA356">
        <v>2045.26</v>
      </c>
      <c r="BB356">
        <v>1057.98</v>
      </c>
      <c r="BC356">
        <v>719.78</v>
      </c>
      <c r="BD356">
        <v>515.69000000000005</v>
      </c>
      <c r="BE356">
        <v>423.57</v>
      </c>
      <c r="BF356">
        <v>712.31</v>
      </c>
      <c r="BG356">
        <v>619.54</v>
      </c>
      <c r="BH356">
        <v>438.69</v>
      </c>
      <c r="BI356">
        <v>529.46</v>
      </c>
      <c r="BJ356">
        <v>1402.53</v>
      </c>
      <c r="BK356">
        <v>1100.69</v>
      </c>
      <c r="BL356">
        <v>1663.79</v>
      </c>
      <c r="BM356">
        <v>647.6</v>
      </c>
      <c r="BN356">
        <v>1449.05</v>
      </c>
      <c r="BO356">
        <v>2213.12</v>
      </c>
      <c r="BP356">
        <v>754.35</v>
      </c>
      <c r="BQ356">
        <v>796.29</v>
      </c>
      <c r="BR356">
        <v>730.38</v>
      </c>
      <c r="BS356">
        <v>784.58</v>
      </c>
      <c r="BT356">
        <v>751.54</v>
      </c>
      <c r="BU356">
        <v>721.51</v>
      </c>
      <c r="BV356">
        <v>425.29</v>
      </c>
      <c r="BW356">
        <v>378.46</v>
      </c>
      <c r="BX356">
        <v>834.37</v>
      </c>
      <c r="BY356">
        <v>3188.64</v>
      </c>
      <c r="BZ356">
        <v>5302.39</v>
      </c>
      <c r="CA356">
        <v>3133.4</v>
      </c>
      <c r="CB356">
        <v>11248.46</v>
      </c>
      <c r="CC356">
        <v>6589.23</v>
      </c>
      <c r="CD356">
        <v>2165.29</v>
      </c>
      <c r="CE356">
        <v>3977.74</v>
      </c>
      <c r="CF356">
        <v>3318.68</v>
      </c>
      <c r="CG356">
        <v>5304.8</v>
      </c>
      <c r="CH356">
        <v>6715.64</v>
      </c>
      <c r="CI356">
        <v>5694.85</v>
      </c>
      <c r="CJ356">
        <v>5958.55</v>
      </c>
      <c r="CK356">
        <v>4921.29</v>
      </c>
      <c r="CL356">
        <v>8006.35</v>
      </c>
      <c r="CM356">
        <v>107745.28</v>
      </c>
      <c r="CN356">
        <v>148809.09</v>
      </c>
      <c r="CO356">
        <v>129302.9</v>
      </c>
      <c r="CP356">
        <v>234992.32</v>
      </c>
      <c r="CQ356">
        <v>84133.37</v>
      </c>
      <c r="CR356">
        <v>17190.900000000001</v>
      </c>
      <c r="CS356">
        <v>16692.82</v>
      </c>
      <c r="CT356">
        <v>4398.8999999999996</v>
      </c>
      <c r="CU356">
        <v>4011.86</v>
      </c>
      <c r="CV356">
        <v>2058.61</v>
      </c>
      <c r="CW356">
        <v>1447.81</v>
      </c>
      <c r="CX356">
        <v>2768.44</v>
      </c>
      <c r="CY356">
        <v>3971.76</v>
      </c>
      <c r="CZ356">
        <v>1431.47</v>
      </c>
      <c r="DA356">
        <v>2736.35</v>
      </c>
      <c r="DB356">
        <v>3363.98</v>
      </c>
      <c r="DC356">
        <v>4565.2700000000004</v>
      </c>
      <c r="DD356">
        <v>5474.72</v>
      </c>
      <c r="DE356">
        <v>3555.25</v>
      </c>
      <c r="DF356">
        <v>2249.44</v>
      </c>
      <c r="DG356">
        <v>1604.6</v>
      </c>
      <c r="DH356">
        <v>353.37</v>
      </c>
      <c r="DI356">
        <v>833.99</v>
      </c>
      <c r="DJ356">
        <v>675.4</v>
      </c>
      <c r="DK356">
        <v>848.05</v>
      </c>
      <c r="DL356">
        <v>689.93</v>
      </c>
      <c r="DM356">
        <v>1204.0899999999999</v>
      </c>
      <c r="DN356">
        <v>330.68</v>
      </c>
      <c r="DO356">
        <v>1004.47</v>
      </c>
      <c r="DP356">
        <v>1834.87</v>
      </c>
      <c r="DQ356">
        <v>1984.8</v>
      </c>
      <c r="DR356">
        <v>2252.69</v>
      </c>
      <c r="DS356">
        <v>1202.48</v>
      </c>
      <c r="DT356">
        <v>770.09</v>
      </c>
      <c r="DU356">
        <v>785.34</v>
      </c>
      <c r="DV356">
        <v>557.44000000000005</v>
      </c>
      <c r="DW356">
        <v>296.62</v>
      </c>
      <c r="DX356">
        <v>452.9</v>
      </c>
      <c r="DY356" t="s">
        <v>0</v>
      </c>
      <c r="DZ356">
        <v>10.67</v>
      </c>
      <c r="EA356" t="s">
        <v>1</v>
      </c>
    </row>
    <row r="357" spans="1:131" x14ac:dyDescent="0.25">
      <c r="A357">
        <v>6982.16</v>
      </c>
      <c r="B357">
        <v>3480.93</v>
      </c>
      <c r="C357">
        <v>1965.49</v>
      </c>
      <c r="D357">
        <v>1088.79</v>
      </c>
      <c r="E357">
        <v>859.93</v>
      </c>
      <c r="F357">
        <v>477.23</v>
      </c>
      <c r="G357">
        <v>660.42</v>
      </c>
      <c r="H357">
        <v>1370.83</v>
      </c>
      <c r="I357">
        <v>824.69</v>
      </c>
      <c r="J357">
        <v>1110.31</v>
      </c>
      <c r="K357">
        <v>960.62</v>
      </c>
      <c r="L357">
        <v>1051.1099999999999</v>
      </c>
      <c r="M357">
        <v>1080.8599999999999</v>
      </c>
      <c r="N357">
        <v>623.09</v>
      </c>
      <c r="O357">
        <v>752.4</v>
      </c>
      <c r="P357">
        <v>589.99</v>
      </c>
      <c r="Q357">
        <v>1034.45</v>
      </c>
      <c r="R357">
        <v>736.38</v>
      </c>
      <c r="S357">
        <v>1147.72</v>
      </c>
      <c r="T357">
        <v>1640.17</v>
      </c>
      <c r="U357">
        <v>628</v>
      </c>
      <c r="V357">
        <v>741.06</v>
      </c>
      <c r="W357">
        <v>665.64</v>
      </c>
      <c r="X357">
        <v>1287.71</v>
      </c>
      <c r="Y357">
        <v>2517.63</v>
      </c>
      <c r="Z357">
        <v>1432.55</v>
      </c>
      <c r="AA357">
        <v>989.11</v>
      </c>
      <c r="AB357">
        <v>893.59</v>
      </c>
      <c r="AC357">
        <v>1121.03</v>
      </c>
      <c r="AD357">
        <v>721.31</v>
      </c>
      <c r="AE357">
        <v>1350.01</v>
      </c>
      <c r="AF357">
        <v>2332.0300000000002</v>
      </c>
      <c r="AG357">
        <v>1541.99</v>
      </c>
      <c r="AH357">
        <v>894.6</v>
      </c>
      <c r="AI357">
        <v>1385.56</v>
      </c>
      <c r="AJ357">
        <v>649.47</v>
      </c>
      <c r="AK357">
        <v>850.4</v>
      </c>
      <c r="AL357">
        <v>1617.88</v>
      </c>
      <c r="AM357">
        <v>1827.58</v>
      </c>
      <c r="AN357">
        <v>1238.74</v>
      </c>
      <c r="AO357">
        <v>1056.1099999999999</v>
      </c>
      <c r="AP357">
        <v>658.93</v>
      </c>
      <c r="AQ357">
        <v>533.84</v>
      </c>
      <c r="AR357">
        <v>711.56</v>
      </c>
      <c r="AS357">
        <v>910.54</v>
      </c>
      <c r="AT357">
        <v>843.9</v>
      </c>
      <c r="AU357">
        <v>580.62</v>
      </c>
      <c r="AV357">
        <v>1105.24</v>
      </c>
      <c r="AW357">
        <v>1340.77</v>
      </c>
      <c r="AX357">
        <v>883.57</v>
      </c>
      <c r="AY357">
        <v>617.38</v>
      </c>
      <c r="AZ357">
        <v>1579.24</v>
      </c>
      <c r="BA357">
        <v>1286.54</v>
      </c>
      <c r="BB357">
        <v>1212.45</v>
      </c>
      <c r="BC357">
        <v>499.67</v>
      </c>
      <c r="BD357">
        <v>812.02</v>
      </c>
      <c r="BE357">
        <v>1030.02</v>
      </c>
      <c r="BF357">
        <v>1432.65</v>
      </c>
      <c r="BG357">
        <v>808.88</v>
      </c>
      <c r="BH357">
        <v>495.81</v>
      </c>
      <c r="BI357">
        <v>845.34</v>
      </c>
      <c r="BJ357">
        <v>641.02</v>
      </c>
      <c r="BK357">
        <v>647.35</v>
      </c>
      <c r="BL357">
        <v>1090.94</v>
      </c>
      <c r="BM357">
        <v>1762.39</v>
      </c>
      <c r="BN357">
        <v>3765.11</v>
      </c>
      <c r="BO357">
        <v>2432.44</v>
      </c>
      <c r="BP357">
        <v>1521.38</v>
      </c>
      <c r="BQ357">
        <v>1049.25</v>
      </c>
      <c r="BR357">
        <v>766.28</v>
      </c>
      <c r="BS357">
        <v>649.66</v>
      </c>
      <c r="BT357">
        <v>500.22</v>
      </c>
      <c r="BU357">
        <v>461.65</v>
      </c>
      <c r="BV357">
        <v>270.25</v>
      </c>
      <c r="BW357">
        <v>310.47000000000003</v>
      </c>
      <c r="BX357">
        <v>612.62</v>
      </c>
      <c r="BY357">
        <v>1236.81</v>
      </c>
      <c r="BZ357">
        <v>2014.32</v>
      </c>
      <c r="CA357">
        <v>8150.57</v>
      </c>
      <c r="CB357">
        <v>14377.49</v>
      </c>
      <c r="CC357">
        <v>4054.44</v>
      </c>
      <c r="CD357">
        <v>3973.44</v>
      </c>
      <c r="CE357">
        <v>2931.27</v>
      </c>
      <c r="CF357">
        <v>4333.26</v>
      </c>
      <c r="CG357">
        <v>3053.77</v>
      </c>
      <c r="CH357">
        <v>5514.33</v>
      </c>
      <c r="CI357">
        <v>11239.46</v>
      </c>
      <c r="CJ357">
        <v>5802.68</v>
      </c>
      <c r="CK357">
        <v>5826.85</v>
      </c>
      <c r="CL357">
        <v>8035.63</v>
      </c>
      <c r="CM357">
        <v>17443.36</v>
      </c>
      <c r="CN357">
        <v>18964.55</v>
      </c>
      <c r="CO357">
        <v>218355.06</v>
      </c>
      <c r="CP357">
        <v>367039.12</v>
      </c>
      <c r="CQ357">
        <v>73969.69</v>
      </c>
      <c r="CR357">
        <v>20626.990000000002</v>
      </c>
      <c r="CS357">
        <v>20711.27</v>
      </c>
      <c r="CT357">
        <v>17495.68</v>
      </c>
      <c r="CU357">
        <v>8354.01</v>
      </c>
      <c r="CV357">
        <v>3071.25</v>
      </c>
      <c r="CW357">
        <v>4647.78</v>
      </c>
      <c r="CX357">
        <v>2185.14</v>
      </c>
      <c r="CY357">
        <v>1074.69</v>
      </c>
      <c r="CZ357">
        <v>588.52</v>
      </c>
      <c r="DA357">
        <v>605.77</v>
      </c>
      <c r="DB357">
        <v>1871.86</v>
      </c>
      <c r="DC357">
        <v>5818.69</v>
      </c>
      <c r="DD357">
        <v>9352.9699999999993</v>
      </c>
      <c r="DE357">
        <v>3225.76</v>
      </c>
      <c r="DF357">
        <v>1433.57</v>
      </c>
      <c r="DG357">
        <v>2170.4899999999998</v>
      </c>
      <c r="DH357">
        <v>2231.6999999999998</v>
      </c>
      <c r="DI357">
        <v>1021.67</v>
      </c>
      <c r="DJ357">
        <v>704.64</v>
      </c>
      <c r="DK357">
        <v>721.17</v>
      </c>
      <c r="DL357">
        <v>823.63</v>
      </c>
      <c r="DM357">
        <v>578.46</v>
      </c>
      <c r="DN357">
        <v>198.5</v>
      </c>
      <c r="DO357">
        <v>239.58</v>
      </c>
      <c r="DP357">
        <v>1498.76</v>
      </c>
      <c r="DQ357">
        <v>2594.87</v>
      </c>
      <c r="DR357">
        <v>3410.55</v>
      </c>
      <c r="DS357">
        <v>1661.15</v>
      </c>
      <c r="DT357">
        <v>1502.33</v>
      </c>
      <c r="DU357">
        <v>957.94</v>
      </c>
      <c r="DV357">
        <v>562.54</v>
      </c>
      <c r="DW357">
        <v>804.52</v>
      </c>
      <c r="DX357">
        <v>654.89</v>
      </c>
      <c r="DY357" t="s">
        <v>0</v>
      </c>
      <c r="DZ357">
        <v>11.13</v>
      </c>
      <c r="EA357" t="s">
        <v>1</v>
      </c>
    </row>
    <row r="358" spans="1:131" x14ac:dyDescent="0.25">
      <c r="A358">
        <v>2676.73</v>
      </c>
      <c r="B358">
        <v>1000.74</v>
      </c>
      <c r="C358">
        <v>1953.97</v>
      </c>
      <c r="D358">
        <v>1307.6300000000001</v>
      </c>
      <c r="E358">
        <v>647.66</v>
      </c>
      <c r="F358">
        <v>717.88</v>
      </c>
      <c r="G358">
        <v>726.44</v>
      </c>
      <c r="H358">
        <v>721.82</v>
      </c>
      <c r="I358">
        <v>815.28</v>
      </c>
      <c r="J358">
        <v>1161.83</v>
      </c>
      <c r="K358">
        <v>797.2</v>
      </c>
      <c r="L358">
        <v>812.35</v>
      </c>
      <c r="M358">
        <v>1414.86</v>
      </c>
      <c r="N358">
        <v>919.9</v>
      </c>
      <c r="O358">
        <v>1333.68</v>
      </c>
      <c r="P358">
        <v>761.96</v>
      </c>
      <c r="Q358">
        <v>991.85</v>
      </c>
      <c r="R358">
        <v>633.49</v>
      </c>
      <c r="S358">
        <v>365.66</v>
      </c>
      <c r="T358">
        <v>503.36</v>
      </c>
      <c r="U358">
        <v>1452.34</v>
      </c>
      <c r="V358">
        <v>1162.77</v>
      </c>
      <c r="W358">
        <v>758.63</v>
      </c>
      <c r="X358">
        <v>680.56</v>
      </c>
      <c r="Y358">
        <v>726.05</v>
      </c>
      <c r="Z358">
        <v>764.51</v>
      </c>
      <c r="AA358">
        <v>1130.3699999999999</v>
      </c>
      <c r="AB358">
        <v>1181.78</v>
      </c>
      <c r="AC358">
        <v>1126.23</v>
      </c>
      <c r="AD358">
        <v>1292.02</v>
      </c>
      <c r="AE358">
        <v>545.67999999999995</v>
      </c>
      <c r="AF358">
        <v>992.75</v>
      </c>
      <c r="AG358">
        <v>671.79</v>
      </c>
      <c r="AH358">
        <v>1232.96</v>
      </c>
      <c r="AI358">
        <v>1274.02</v>
      </c>
      <c r="AJ358">
        <v>1099.45</v>
      </c>
      <c r="AK358">
        <v>1197.07</v>
      </c>
      <c r="AL358">
        <v>1117.43</v>
      </c>
      <c r="AM358">
        <v>1054.8800000000001</v>
      </c>
      <c r="AN358">
        <v>794.45</v>
      </c>
      <c r="AO358">
        <v>787.99</v>
      </c>
      <c r="AP358">
        <v>991.85</v>
      </c>
      <c r="AQ358">
        <v>578.91</v>
      </c>
      <c r="AR358">
        <v>712.9</v>
      </c>
      <c r="AS358">
        <v>842.96</v>
      </c>
      <c r="AT358">
        <v>926.43</v>
      </c>
      <c r="AU358">
        <v>1276.8599999999999</v>
      </c>
      <c r="AV358">
        <v>1326.79</v>
      </c>
      <c r="AW358">
        <v>1980.18</v>
      </c>
      <c r="AX358">
        <v>3191.21</v>
      </c>
      <c r="AY358">
        <v>1690.89</v>
      </c>
      <c r="AZ358">
        <v>778.83</v>
      </c>
      <c r="BA358">
        <v>1051.29</v>
      </c>
      <c r="BB358">
        <v>1515.05</v>
      </c>
      <c r="BC358">
        <v>1401.75</v>
      </c>
      <c r="BD358">
        <v>1050.3800000000001</v>
      </c>
      <c r="BE358">
        <v>698.4</v>
      </c>
      <c r="BF358">
        <v>457.21</v>
      </c>
      <c r="BG358">
        <v>554.63</v>
      </c>
      <c r="BH358">
        <v>668.26</v>
      </c>
      <c r="BI358">
        <v>938.36</v>
      </c>
      <c r="BJ358">
        <v>1314.07</v>
      </c>
      <c r="BK358">
        <v>1446.14</v>
      </c>
      <c r="BL358">
        <v>1666.78</v>
      </c>
      <c r="BM358">
        <v>2030.91</v>
      </c>
      <c r="BN358">
        <v>1300.01</v>
      </c>
      <c r="BO358">
        <v>1019.97</v>
      </c>
      <c r="BP358">
        <v>872.43</v>
      </c>
      <c r="BQ358">
        <v>1001.75</v>
      </c>
      <c r="BR358">
        <v>500.64</v>
      </c>
      <c r="BS358">
        <v>348.39</v>
      </c>
      <c r="BT358">
        <v>711.16</v>
      </c>
      <c r="BU358">
        <v>1462.52</v>
      </c>
      <c r="BV358">
        <v>843</v>
      </c>
      <c r="BW358">
        <v>2476.98</v>
      </c>
      <c r="BX358">
        <v>5823.67</v>
      </c>
      <c r="BY358">
        <v>6879.43</v>
      </c>
      <c r="BZ358">
        <v>7526.76</v>
      </c>
      <c r="CA358">
        <v>8360.3700000000008</v>
      </c>
      <c r="CB358">
        <v>5254.78</v>
      </c>
      <c r="CC358">
        <v>2680.46</v>
      </c>
      <c r="CD358">
        <v>4077.13</v>
      </c>
      <c r="CE358">
        <v>6306.82</v>
      </c>
      <c r="CF358">
        <v>1185.9100000000001</v>
      </c>
      <c r="CG358">
        <v>2588.8000000000002</v>
      </c>
      <c r="CH358">
        <v>9136.3799999999992</v>
      </c>
      <c r="CI358">
        <v>5548.12</v>
      </c>
      <c r="CJ358">
        <v>18785.93</v>
      </c>
      <c r="CK358">
        <v>95726</v>
      </c>
      <c r="CL358">
        <v>190144</v>
      </c>
      <c r="CM358">
        <v>166867.17000000001</v>
      </c>
      <c r="CN358">
        <v>148249.09</v>
      </c>
      <c r="CO358">
        <v>112688.3</v>
      </c>
      <c r="CP358">
        <v>28673.13</v>
      </c>
      <c r="CQ358">
        <v>4597.53</v>
      </c>
      <c r="CR358">
        <v>3209.22</v>
      </c>
      <c r="CS358">
        <v>3852.24</v>
      </c>
      <c r="CT358">
        <v>1121.69</v>
      </c>
      <c r="CU358">
        <v>480.47</v>
      </c>
      <c r="CV358">
        <v>4774.0600000000004</v>
      </c>
      <c r="CW358">
        <v>2337.5100000000002</v>
      </c>
      <c r="CX358">
        <v>927.74</v>
      </c>
      <c r="CY358">
        <v>1999.37</v>
      </c>
      <c r="CZ358">
        <v>4597.95</v>
      </c>
      <c r="DA358">
        <v>2634.47</v>
      </c>
      <c r="DB358">
        <v>3192.04</v>
      </c>
      <c r="DC358">
        <v>2741.73</v>
      </c>
      <c r="DD358">
        <v>2169.54</v>
      </c>
      <c r="DE358">
        <v>889.8</v>
      </c>
      <c r="DF358">
        <v>1414.3</v>
      </c>
      <c r="DG358">
        <v>1124.27</v>
      </c>
      <c r="DH358">
        <v>432.42</v>
      </c>
      <c r="DI358">
        <v>532.89</v>
      </c>
      <c r="DJ358">
        <v>446.72</v>
      </c>
      <c r="DK358">
        <v>319.61</v>
      </c>
      <c r="DL358">
        <v>360.18</v>
      </c>
      <c r="DM358">
        <v>572.88</v>
      </c>
      <c r="DN358">
        <v>662.83</v>
      </c>
      <c r="DO358">
        <v>1258.78</v>
      </c>
      <c r="DP358">
        <v>2415.2800000000002</v>
      </c>
      <c r="DQ358">
        <v>1651.91</v>
      </c>
      <c r="DR358">
        <v>1238.04</v>
      </c>
      <c r="DS358">
        <v>1166.19</v>
      </c>
      <c r="DT358">
        <v>1612.26</v>
      </c>
      <c r="DU358">
        <v>440.36</v>
      </c>
      <c r="DV358">
        <v>653.12</v>
      </c>
      <c r="DW358">
        <v>697.38</v>
      </c>
      <c r="DX358">
        <v>508.06</v>
      </c>
      <c r="DY358" t="s">
        <v>0</v>
      </c>
      <c r="DZ358">
        <v>11.13</v>
      </c>
      <c r="EA358" t="s">
        <v>1</v>
      </c>
    </row>
    <row r="359" spans="1:131" x14ac:dyDescent="0.25">
      <c r="A359">
        <v>1476.96</v>
      </c>
      <c r="B359">
        <v>1795.51</v>
      </c>
      <c r="C359">
        <v>1359.09</v>
      </c>
      <c r="D359">
        <v>721.83</v>
      </c>
      <c r="E359">
        <v>992.58</v>
      </c>
      <c r="F359">
        <v>791.95</v>
      </c>
      <c r="G359">
        <v>1129.8</v>
      </c>
      <c r="H359">
        <v>1615.48</v>
      </c>
      <c r="I359">
        <v>1116.6600000000001</v>
      </c>
      <c r="J359">
        <v>1095.6199999999999</v>
      </c>
      <c r="K359">
        <v>776.4</v>
      </c>
      <c r="L359">
        <v>393.7</v>
      </c>
      <c r="M359">
        <v>553.14</v>
      </c>
      <c r="N359">
        <v>895.79</v>
      </c>
      <c r="O359">
        <v>1775.95</v>
      </c>
      <c r="P359">
        <v>1455.44</v>
      </c>
      <c r="Q359">
        <v>1006.75</v>
      </c>
      <c r="R359">
        <v>455.44</v>
      </c>
      <c r="S359">
        <v>897.88</v>
      </c>
      <c r="T359">
        <v>1478.03</v>
      </c>
      <c r="U359">
        <v>823.15</v>
      </c>
      <c r="V359">
        <v>632.44000000000005</v>
      </c>
      <c r="W359">
        <v>743.07</v>
      </c>
      <c r="X359">
        <v>757.33</v>
      </c>
      <c r="Y359">
        <v>914.91</v>
      </c>
      <c r="Z359">
        <v>576.57000000000005</v>
      </c>
      <c r="AA359">
        <v>1170.0999999999999</v>
      </c>
      <c r="AB359">
        <v>1584.12</v>
      </c>
      <c r="AC359">
        <v>1702.26</v>
      </c>
      <c r="AD359">
        <v>749.41</v>
      </c>
      <c r="AE359">
        <v>697.09</v>
      </c>
      <c r="AF359">
        <v>1109.98</v>
      </c>
      <c r="AG359">
        <v>1645.33</v>
      </c>
      <c r="AH359">
        <v>1401.55</v>
      </c>
      <c r="AI359">
        <v>1306.71</v>
      </c>
      <c r="AJ359">
        <v>1484.93</v>
      </c>
      <c r="AK359">
        <v>1690.75</v>
      </c>
      <c r="AL359">
        <v>979.85</v>
      </c>
      <c r="AM359">
        <v>1394.21</v>
      </c>
      <c r="AN359">
        <v>1403.73</v>
      </c>
      <c r="AO359">
        <v>2187.85</v>
      </c>
      <c r="AP359">
        <v>1353.65</v>
      </c>
      <c r="AQ359">
        <v>536.19000000000005</v>
      </c>
      <c r="AR359">
        <v>830.07</v>
      </c>
      <c r="AS359">
        <v>970.14</v>
      </c>
      <c r="AT359">
        <v>1137.98</v>
      </c>
      <c r="AU359">
        <v>1093.56</v>
      </c>
      <c r="AV359">
        <v>1033.04</v>
      </c>
      <c r="AW359">
        <v>1326.71</v>
      </c>
      <c r="AX359">
        <v>1138.43</v>
      </c>
      <c r="AY359">
        <v>1264.29</v>
      </c>
      <c r="AZ359">
        <v>988.79</v>
      </c>
      <c r="BA359">
        <v>914.26</v>
      </c>
      <c r="BB359">
        <v>1164.0999999999999</v>
      </c>
      <c r="BC359">
        <v>746</v>
      </c>
      <c r="BD359">
        <v>668.9</v>
      </c>
      <c r="BE359">
        <v>1056.74</v>
      </c>
      <c r="BF359">
        <v>647.66</v>
      </c>
      <c r="BG359">
        <v>508.16</v>
      </c>
      <c r="BH359">
        <v>698.39</v>
      </c>
      <c r="BI359">
        <v>560.38</v>
      </c>
      <c r="BJ359">
        <v>1327.35</v>
      </c>
      <c r="BK359">
        <v>1633.54</v>
      </c>
      <c r="BL359">
        <v>1928.7</v>
      </c>
      <c r="BM359">
        <v>1804.47</v>
      </c>
      <c r="BN359">
        <v>1116.96</v>
      </c>
      <c r="BO359">
        <v>1151.06</v>
      </c>
      <c r="BP359">
        <v>1309.98</v>
      </c>
      <c r="BQ359">
        <v>1154.07</v>
      </c>
      <c r="BR359">
        <v>416.38</v>
      </c>
      <c r="BS359">
        <v>620.91</v>
      </c>
      <c r="BT359">
        <v>996.69</v>
      </c>
      <c r="BU359">
        <v>291.88</v>
      </c>
      <c r="BV359">
        <v>778.45</v>
      </c>
      <c r="BW359">
        <v>1699.81</v>
      </c>
      <c r="BX359">
        <v>3406.95</v>
      </c>
      <c r="BY359">
        <v>6983.15</v>
      </c>
      <c r="BZ359">
        <v>8511.08</v>
      </c>
      <c r="CA359">
        <v>8518.59</v>
      </c>
      <c r="CB359">
        <v>4738.1000000000004</v>
      </c>
      <c r="CC359">
        <v>9445.8700000000008</v>
      </c>
      <c r="CD359">
        <v>19123.97</v>
      </c>
      <c r="CE359">
        <v>6947.66</v>
      </c>
      <c r="CF359">
        <v>1910.63</v>
      </c>
      <c r="CG359">
        <v>10078.77</v>
      </c>
      <c r="CH359">
        <v>8495.07</v>
      </c>
      <c r="CI359">
        <v>10568.18</v>
      </c>
      <c r="CJ359">
        <v>8605.83</v>
      </c>
      <c r="CK359">
        <v>28739.56</v>
      </c>
      <c r="CL359">
        <v>164788.57</v>
      </c>
      <c r="CM359">
        <v>209150.79</v>
      </c>
      <c r="CN359">
        <v>174372.92</v>
      </c>
      <c r="CO359">
        <v>96213.42</v>
      </c>
      <c r="CP359">
        <v>39235.71</v>
      </c>
      <c r="CQ359">
        <v>16258.06</v>
      </c>
      <c r="CR359">
        <v>7518.69</v>
      </c>
      <c r="CS359">
        <v>2913.48</v>
      </c>
      <c r="CT359">
        <v>2693.81</v>
      </c>
      <c r="CU359">
        <v>1099</v>
      </c>
      <c r="CV359">
        <v>774.05</v>
      </c>
      <c r="CW359">
        <v>440.56</v>
      </c>
      <c r="CX359">
        <v>628.6</v>
      </c>
      <c r="CY359">
        <v>1015.91</v>
      </c>
      <c r="CZ359">
        <v>4642.21</v>
      </c>
      <c r="DA359">
        <v>4168.99</v>
      </c>
      <c r="DB359">
        <v>4551.1400000000003</v>
      </c>
      <c r="DC359">
        <v>2497.2199999999998</v>
      </c>
      <c r="DD359">
        <v>1946.5</v>
      </c>
      <c r="DE359">
        <v>1836.45</v>
      </c>
      <c r="DF359">
        <v>1016.7</v>
      </c>
      <c r="DG359">
        <v>1425.34</v>
      </c>
      <c r="DH359">
        <v>920.23</v>
      </c>
      <c r="DI359">
        <v>383.53</v>
      </c>
      <c r="DJ359">
        <v>249.82</v>
      </c>
      <c r="DK359">
        <v>290.29000000000002</v>
      </c>
      <c r="DL359">
        <v>201.91</v>
      </c>
      <c r="DM359">
        <v>712.7</v>
      </c>
      <c r="DN359">
        <v>1510.88</v>
      </c>
      <c r="DO359">
        <v>1783.42</v>
      </c>
      <c r="DP359">
        <v>1686.55</v>
      </c>
      <c r="DQ359">
        <v>1593</v>
      </c>
      <c r="DR359">
        <v>1835.42</v>
      </c>
      <c r="DS359">
        <v>2214.27</v>
      </c>
      <c r="DT359">
        <v>1601.12</v>
      </c>
      <c r="DU359">
        <v>729.52</v>
      </c>
      <c r="DV359">
        <v>1067.92</v>
      </c>
      <c r="DW359">
        <v>940.1</v>
      </c>
      <c r="DX359">
        <v>209.47</v>
      </c>
      <c r="DY359" t="s">
        <v>0</v>
      </c>
      <c r="DZ359">
        <v>10.24</v>
      </c>
      <c r="EA359" t="s">
        <v>1</v>
      </c>
    </row>
    <row r="360" spans="1:131" x14ac:dyDescent="0.25">
      <c r="A360">
        <v>4254.01</v>
      </c>
      <c r="B360">
        <v>2163.17</v>
      </c>
      <c r="C360">
        <v>740.25</v>
      </c>
      <c r="D360">
        <v>987.25</v>
      </c>
      <c r="E360">
        <v>1439.9</v>
      </c>
      <c r="F360">
        <v>2190.9299999999998</v>
      </c>
      <c r="G360">
        <v>1894.57</v>
      </c>
      <c r="H360">
        <v>1556.21</v>
      </c>
      <c r="I360">
        <v>1273.9100000000001</v>
      </c>
      <c r="J360">
        <v>1495.58</v>
      </c>
      <c r="K360">
        <v>2050.86</v>
      </c>
      <c r="L360">
        <v>2363.4699999999998</v>
      </c>
      <c r="M360">
        <v>1937.55</v>
      </c>
      <c r="N360">
        <v>2021.07</v>
      </c>
      <c r="O360">
        <v>2275.19</v>
      </c>
      <c r="P360">
        <v>2281.0300000000002</v>
      </c>
      <c r="Q360">
        <v>2577.9</v>
      </c>
      <c r="R360">
        <v>2006.88</v>
      </c>
      <c r="S360">
        <v>1323.94</v>
      </c>
      <c r="T360">
        <v>1598.82</v>
      </c>
      <c r="U360">
        <v>1544.74</v>
      </c>
      <c r="V360">
        <v>1586.85</v>
      </c>
      <c r="W360">
        <v>1844.37</v>
      </c>
      <c r="X360">
        <v>1619.62</v>
      </c>
      <c r="Y360">
        <v>1383.53</v>
      </c>
      <c r="Z360">
        <v>1497.77</v>
      </c>
      <c r="AA360">
        <v>1620.8</v>
      </c>
      <c r="AB360">
        <v>1368.79</v>
      </c>
      <c r="AC360">
        <v>907.46</v>
      </c>
      <c r="AD360">
        <v>959.38</v>
      </c>
      <c r="AE360">
        <v>494.04</v>
      </c>
      <c r="AF360">
        <v>614.38</v>
      </c>
      <c r="AG360">
        <v>901.47</v>
      </c>
      <c r="AH360">
        <v>775.86</v>
      </c>
      <c r="AI360">
        <v>420.82</v>
      </c>
      <c r="AJ360">
        <v>661.95</v>
      </c>
      <c r="AK360">
        <v>745.23</v>
      </c>
      <c r="AL360">
        <v>626.80999999999995</v>
      </c>
      <c r="AM360">
        <v>827.12</v>
      </c>
      <c r="AN360">
        <v>530.14</v>
      </c>
      <c r="AO360">
        <v>394.18</v>
      </c>
      <c r="AP360">
        <v>1209.78</v>
      </c>
      <c r="AQ360">
        <v>1320.84</v>
      </c>
      <c r="AR360">
        <v>466.49</v>
      </c>
      <c r="AS360">
        <v>406.02</v>
      </c>
      <c r="AT360">
        <v>342.53</v>
      </c>
      <c r="AU360">
        <v>376.71</v>
      </c>
      <c r="AV360">
        <v>271.01</v>
      </c>
      <c r="AW360">
        <v>320.08999999999997</v>
      </c>
      <c r="AX360">
        <v>529.11</v>
      </c>
      <c r="AY360">
        <v>735.39</v>
      </c>
      <c r="AZ360">
        <v>769.11</v>
      </c>
      <c r="BA360">
        <v>977.76</v>
      </c>
      <c r="BB360">
        <v>1181.29</v>
      </c>
      <c r="BC360">
        <v>1734.25</v>
      </c>
      <c r="BD360">
        <v>543.91</v>
      </c>
      <c r="BE360">
        <v>770.82</v>
      </c>
      <c r="BF360">
        <v>907.73</v>
      </c>
      <c r="BG360">
        <v>597.79</v>
      </c>
      <c r="BH360">
        <v>700.34</v>
      </c>
      <c r="BI360">
        <v>693.58</v>
      </c>
      <c r="BJ360">
        <v>1522.76</v>
      </c>
      <c r="BK360">
        <v>1299.5999999999999</v>
      </c>
      <c r="BL360">
        <v>678.15</v>
      </c>
      <c r="BM360">
        <v>520.42999999999995</v>
      </c>
      <c r="BN360">
        <v>2376.54</v>
      </c>
      <c r="BO360">
        <v>3908.42</v>
      </c>
      <c r="BP360">
        <v>3498.33</v>
      </c>
      <c r="BQ360">
        <v>1979.83</v>
      </c>
      <c r="BR360">
        <v>721.29</v>
      </c>
      <c r="BS360">
        <v>659.74</v>
      </c>
      <c r="BT360">
        <v>399.67</v>
      </c>
      <c r="BU360">
        <v>926.44</v>
      </c>
      <c r="BV360">
        <v>539.78</v>
      </c>
      <c r="BW360">
        <v>747.88</v>
      </c>
      <c r="BX360">
        <v>534.61</v>
      </c>
      <c r="BY360">
        <v>281.45999999999998</v>
      </c>
      <c r="BZ360">
        <v>491.13</v>
      </c>
      <c r="CA360">
        <v>1936.4</v>
      </c>
      <c r="CB360">
        <v>8932.59</v>
      </c>
      <c r="CC360">
        <v>11526.13</v>
      </c>
      <c r="CD360">
        <v>6594.53</v>
      </c>
      <c r="CE360">
        <v>4033.59</v>
      </c>
      <c r="CF360">
        <v>1688.62</v>
      </c>
      <c r="CG360">
        <v>2222.7199999999998</v>
      </c>
      <c r="CH360">
        <v>5083.18</v>
      </c>
      <c r="CI360">
        <v>11991.52</v>
      </c>
      <c r="CJ360">
        <v>15097.45</v>
      </c>
      <c r="CK360">
        <v>9025.19</v>
      </c>
      <c r="CL360">
        <v>14227.4</v>
      </c>
      <c r="CM360">
        <v>11139.8</v>
      </c>
      <c r="CN360">
        <v>25736.19</v>
      </c>
      <c r="CO360">
        <v>98005.35</v>
      </c>
      <c r="CP360">
        <v>292373.5</v>
      </c>
      <c r="CQ360">
        <v>191946</v>
      </c>
      <c r="CR360">
        <v>67846.929999999993</v>
      </c>
      <c r="CS360">
        <v>34943.81</v>
      </c>
      <c r="CT360">
        <v>4599.4799999999996</v>
      </c>
      <c r="CU360">
        <v>5027.08</v>
      </c>
      <c r="CV360">
        <v>5115.2299999999996</v>
      </c>
      <c r="CW360">
        <v>5912.85</v>
      </c>
      <c r="CX360">
        <v>1074.3399999999999</v>
      </c>
      <c r="CY360">
        <v>3503.7</v>
      </c>
      <c r="CZ360">
        <v>2541.11</v>
      </c>
      <c r="DA360">
        <v>1113.4000000000001</v>
      </c>
      <c r="DB360">
        <v>995.05</v>
      </c>
      <c r="DC360">
        <v>2331.52</v>
      </c>
      <c r="DD360">
        <v>6539.67</v>
      </c>
      <c r="DE360">
        <v>6422.21</v>
      </c>
      <c r="DF360">
        <v>2736.9</v>
      </c>
      <c r="DG360">
        <v>863.8</v>
      </c>
      <c r="DH360">
        <v>738.39</v>
      </c>
      <c r="DI360">
        <v>1128.0999999999999</v>
      </c>
      <c r="DJ360">
        <v>830.43</v>
      </c>
      <c r="DK360">
        <v>1867.94</v>
      </c>
      <c r="DL360">
        <v>1126.33</v>
      </c>
      <c r="DM360">
        <v>1389.86</v>
      </c>
      <c r="DN360">
        <v>882.51</v>
      </c>
      <c r="DO360">
        <v>739.15</v>
      </c>
      <c r="DP360">
        <v>890.99</v>
      </c>
      <c r="DQ360">
        <v>1469.7</v>
      </c>
      <c r="DR360">
        <v>3554.93</v>
      </c>
      <c r="DS360">
        <v>2074.34</v>
      </c>
      <c r="DT360">
        <v>1526.15</v>
      </c>
      <c r="DU360">
        <v>1856.45</v>
      </c>
      <c r="DV360">
        <v>532</v>
      </c>
      <c r="DW360">
        <v>431.85</v>
      </c>
      <c r="DX360">
        <v>759.66</v>
      </c>
      <c r="DY360" t="s">
        <v>0</v>
      </c>
      <c r="DZ360">
        <v>10.24</v>
      </c>
      <c r="EA360" t="s">
        <v>1</v>
      </c>
    </row>
    <row r="361" spans="1:131" x14ac:dyDescent="0.25">
      <c r="A361">
        <v>5656.84</v>
      </c>
      <c r="B361">
        <v>4115.8</v>
      </c>
      <c r="C361">
        <v>1527.82</v>
      </c>
      <c r="D361">
        <v>1145.74</v>
      </c>
      <c r="E361">
        <v>1095.8599999999999</v>
      </c>
      <c r="F361">
        <v>1383.87</v>
      </c>
      <c r="G361">
        <v>911.93</v>
      </c>
      <c r="H361">
        <v>1147.94</v>
      </c>
      <c r="I361">
        <v>661.22</v>
      </c>
      <c r="J361">
        <v>417.19</v>
      </c>
      <c r="K361">
        <v>926.93</v>
      </c>
      <c r="L361">
        <v>973.99</v>
      </c>
      <c r="M361">
        <v>1547.82</v>
      </c>
      <c r="N361">
        <v>628.91</v>
      </c>
      <c r="O361">
        <v>851.27</v>
      </c>
      <c r="P361">
        <v>1603.36</v>
      </c>
      <c r="Q361">
        <v>1235.78</v>
      </c>
      <c r="R361">
        <v>1126.24</v>
      </c>
      <c r="S361">
        <v>907.31</v>
      </c>
      <c r="T361">
        <v>628.05999999999995</v>
      </c>
      <c r="U361">
        <v>1119.01</v>
      </c>
      <c r="V361">
        <v>1617.72</v>
      </c>
      <c r="W361">
        <v>800.37</v>
      </c>
      <c r="X361">
        <v>1438.82</v>
      </c>
      <c r="Y361">
        <v>861.71</v>
      </c>
      <c r="Z361">
        <v>1256.76</v>
      </c>
      <c r="AA361">
        <v>1116.48</v>
      </c>
      <c r="AB361">
        <v>1037.81</v>
      </c>
      <c r="AC361">
        <v>1148.8900000000001</v>
      </c>
      <c r="AD361">
        <v>1035.82</v>
      </c>
      <c r="AE361">
        <v>1122.06</v>
      </c>
      <c r="AF361">
        <v>1305.96</v>
      </c>
      <c r="AG361">
        <v>765.28</v>
      </c>
      <c r="AH361">
        <v>795.2</v>
      </c>
      <c r="AI361">
        <v>1481.92</v>
      </c>
      <c r="AJ361">
        <v>1362.43</v>
      </c>
      <c r="AK361">
        <v>858.49</v>
      </c>
      <c r="AL361">
        <v>624.04999999999995</v>
      </c>
      <c r="AM361">
        <v>1104.52</v>
      </c>
      <c r="AN361">
        <v>1640.48</v>
      </c>
      <c r="AO361">
        <v>1136.1099999999999</v>
      </c>
      <c r="AP361">
        <v>1130.33</v>
      </c>
      <c r="AQ361">
        <v>1047.9000000000001</v>
      </c>
      <c r="AR361">
        <v>1148.6199999999999</v>
      </c>
      <c r="AS361">
        <v>1023.79</v>
      </c>
      <c r="AT361">
        <v>1228.6300000000001</v>
      </c>
      <c r="AU361">
        <v>723.42</v>
      </c>
      <c r="AV361">
        <v>1076.1600000000001</v>
      </c>
      <c r="AW361">
        <v>1141.98</v>
      </c>
      <c r="AX361">
        <v>708.57</v>
      </c>
      <c r="AY361">
        <v>809.14</v>
      </c>
      <c r="AZ361">
        <v>1322.95</v>
      </c>
      <c r="BA361">
        <v>1835.2</v>
      </c>
      <c r="BB361">
        <v>1759.03</v>
      </c>
      <c r="BC361">
        <v>1564.93</v>
      </c>
      <c r="BD361">
        <v>1823.34</v>
      </c>
      <c r="BE361">
        <v>1223.24</v>
      </c>
      <c r="BF361">
        <v>1179.0999999999999</v>
      </c>
      <c r="BG361">
        <v>865.21</v>
      </c>
      <c r="BH361">
        <v>1291.24</v>
      </c>
      <c r="BI361">
        <v>815.87</v>
      </c>
      <c r="BJ361">
        <v>712.91</v>
      </c>
      <c r="BK361">
        <v>987.95</v>
      </c>
      <c r="BL361">
        <v>544.91</v>
      </c>
      <c r="BM361">
        <v>408.96</v>
      </c>
      <c r="BN361">
        <v>1540.39</v>
      </c>
      <c r="BO361">
        <v>3138.13</v>
      </c>
      <c r="BP361">
        <v>1930.61</v>
      </c>
      <c r="BQ361">
        <v>982.96</v>
      </c>
      <c r="BR361">
        <v>970.05</v>
      </c>
      <c r="BS361">
        <v>1448.66</v>
      </c>
      <c r="BT361">
        <v>1173.53</v>
      </c>
      <c r="BU361">
        <v>1136.32</v>
      </c>
      <c r="BV361">
        <v>844.64</v>
      </c>
      <c r="BW361">
        <v>613.59</v>
      </c>
      <c r="BX361">
        <v>603.69000000000005</v>
      </c>
      <c r="BY361">
        <v>1670.74</v>
      </c>
      <c r="BZ361">
        <v>2456.91</v>
      </c>
      <c r="CA361">
        <v>3278.05</v>
      </c>
      <c r="CB361">
        <v>6911.4</v>
      </c>
      <c r="CC361">
        <v>11584.06</v>
      </c>
      <c r="CD361">
        <v>5550.05</v>
      </c>
      <c r="CE361">
        <v>4876.63</v>
      </c>
      <c r="CF361">
        <v>4048.39</v>
      </c>
      <c r="CG361">
        <v>7467.89</v>
      </c>
      <c r="CH361">
        <v>8512.8799999999992</v>
      </c>
      <c r="CI361">
        <v>3876.04</v>
      </c>
      <c r="CJ361">
        <v>6411.66</v>
      </c>
      <c r="CK361">
        <v>6876.15</v>
      </c>
      <c r="CL361">
        <v>8094.94</v>
      </c>
      <c r="CM361">
        <v>29513.24</v>
      </c>
      <c r="CN361">
        <v>51374.03</v>
      </c>
      <c r="CO361">
        <v>84566.42</v>
      </c>
      <c r="CP361">
        <v>238546.82</v>
      </c>
      <c r="CQ361">
        <v>248220.57</v>
      </c>
      <c r="CR361">
        <v>50910.27</v>
      </c>
      <c r="CS361">
        <v>18021.38</v>
      </c>
      <c r="CT361">
        <v>9085.3700000000008</v>
      </c>
      <c r="CU361">
        <v>6423.56</v>
      </c>
      <c r="CV361">
        <v>7440.37</v>
      </c>
      <c r="CW361">
        <v>5635.18</v>
      </c>
      <c r="CX361">
        <v>886.68</v>
      </c>
      <c r="CY361">
        <v>679.18</v>
      </c>
      <c r="CZ361">
        <v>867.11</v>
      </c>
      <c r="DA361">
        <v>1500.1</v>
      </c>
      <c r="DB361">
        <v>1929.94</v>
      </c>
      <c r="DC361">
        <v>4540.01</v>
      </c>
      <c r="DD361">
        <v>7072.43</v>
      </c>
      <c r="DE361">
        <v>7838.3</v>
      </c>
      <c r="DF361">
        <v>2002.47</v>
      </c>
      <c r="DG361">
        <v>1112.93</v>
      </c>
      <c r="DH361">
        <v>1271.03</v>
      </c>
      <c r="DI361">
        <v>909.41</v>
      </c>
      <c r="DJ361">
        <v>522.41999999999996</v>
      </c>
      <c r="DK361">
        <v>380.91</v>
      </c>
      <c r="DL361">
        <v>224.62</v>
      </c>
      <c r="DM361">
        <v>365.83</v>
      </c>
      <c r="DN361">
        <v>899.71</v>
      </c>
      <c r="DO361">
        <v>993.6</v>
      </c>
      <c r="DP361">
        <v>427.29</v>
      </c>
      <c r="DQ361">
        <v>1465</v>
      </c>
      <c r="DR361">
        <v>3189.99</v>
      </c>
      <c r="DS361">
        <v>2642.17</v>
      </c>
      <c r="DT361">
        <v>1106.1400000000001</v>
      </c>
      <c r="DU361">
        <v>1067.0999999999999</v>
      </c>
      <c r="DV361">
        <v>200.96</v>
      </c>
      <c r="DW361">
        <v>396.75</v>
      </c>
      <c r="DX361">
        <v>956.67</v>
      </c>
      <c r="DY361" t="s">
        <v>0</v>
      </c>
      <c r="DZ361">
        <v>10.67</v>
      </c>
      <c r="EA361" t="s">
        <v>1</v>
      </c>
    </row>
    <row r="362" spans="1:131" x14ac:dyDescent="0.25">
      <c r="A362">
        <v>2922.02</v>
      </c>
      <c r="B362">
        <v>2286.58</v>
      </c>
      <c r="C362">
        <v>1699.52</v>
      </c>
      <c r="D362">
        <v>1252.05</v>
      </c>
      <c r="E362">
        <v>1877.57</v>
      </c>
      <c r="F362">
        <v>1601.43</v>
      </c>
      <c r="G362">
        <v>832.37</v>
      </c>
      <c r="H362">
        <v>839.16</v>
      </c>
      <c r="I362">
        <v>709.91</v>
      </c>
      <c r="J362">
        <v>560.66999999999996</v>
      </c>
      <c r="K362">
        <v>801.52</v>
      </c>
      <c r="L362">
        <v>1034.6600000000001</v>
      </c>
      <c r="M362">
        <v>897.78</v>
      </c>
      <c r="N362">
        <v>819.37</v>
      </c>
      <c r="O362">
        <v>1386.16</v>
      </c>
      <c r="P362">
        <v>892.62</v>
      </c>
      <c r="Q362">
        <v>1205.5999999999999</v>
      </c>
      <c r="R362">
        <v>1562.52</v>
      </c>
      <c r="S362">
        <v>1184.43</v>
      </c>
      <c r="T362">
        <v>1022.21</v>
      </c>
      <c r="U362">
        <v>1336.1</v>
      </c>
      <c r="V362">
        <v>1315.13</v>
      </c>
      <c r="W362">
        <v>1203.71</v>
      </c>
      <c r="X362">
        <v>1164.56</v>
      </c>
      <c r="Y362">
        <v>997.36</v>
      </c>
      <c r="Z362">
        <v>1453.17</v>
      </c>
      <c r="AA362">
        <v>1112.6500000000001</v>
      </c>
      <c r="AB362">
        <v>1041.6500000000001</v>
      </c>
      <c r="AC362">
        <v>1738.52</v>
      </c>
      <c r="AD362">
        <v>1378.28</v>
      </c>
      <c r="AE362">
        <v>1217.95</v>
      </c>
      <c r="AF362">
        <v>902.61</v>
      </c>
      <c r="AG362">
        <v>761.56</v>
      </c>
      <c r="AH362">
        <v>774.49</v>
      </c>
      <c r="AI362">
        <v>1085.3800000000001</v>
      </c>
      <c r="AJ362">
        <v>1086.82</v>
      </c>
      <c r="AK362">
        <v>830.89</v>
      </c>
      <c r="AL362">
        <v>1191.52</v>
      </c>
      <c r="AM362">
        <v>1930.8</v>
      </c>
      <c r="AN362">
        <v>1489.41</v>
      </c>
      <c r="AO362">
        <v>1293.22</v>
      </c>
      <c r="AP362">
        <v>1784.27</v>
      </c>
      <c r="AQ362">
        <v>1192.31</v>
      </c>
      <c r="AR362">
        <v>1154.57</v>
      </c>
      <c r="AS362">
        <v>2039.3</v>
      </c>
      <c r="AT362">
        <v>837.71</v>
      </c>
      <c r="AU362">
        <v>719.66</v>
      </c>
      <c r="AV362">
        <v>904.92</v>
      </c>
      <c r="AW362">
        <v>1167.06</v>
      </c>
      <c r="AX362">
        <v>747.31</v>
      </c>
      <c r="AY362">
        <v>1131.1600000000001</v>
      </c>
      <c r="AZ362">
        <v>942.74</v>
      </c>
      <c r="BA362">
        <v>2352.7399999999998</v>
      </c>
      <c r="BB362">
        <v>1571.86</v>
      </c>
      <c r="BC362">
        <v>808.75</v>
      </c>
      <c r="BD362">
        <v>625</v>
      </c>
      <c r="BE362">
        <v>1619.89</v>
      </c>
      <c r="BF362">
        <v>866.58</v>
      </c>
      <c r="BG362">
        <v>625.70000000000005</v>
      </c>
      <c r="BH362">
        <v>745.33</v>
      </c>
      <c r="BI362">
        <v>344.51</v>
      </c>
      <c r="BJ362">
        <v>400.16</v>
      </c>
      <c r="BK362">
        <v>394.4</v>
      </c>
      <c r="BL362">
        <v>914.07</v>
      </c>
      <c r="BM362">
        <v>737.19</v>
      </c>
      <c r="BN362">
        <v>2433.09</v>
      </c>
      <c r="BO362">
        <v>2715.75</v>
      </c>
      <c r="BP362">
        <v>1865.68</v>
      </c>
      <c r="BQ362">
        <v>876.82</v>
      </c>
      <c r="BR362">
        <v>984.31</v>
      </c>
      <c r="BS362">
        <v>876.54</v>
      </c>
      <c r="BT362">
        <v>229.83</v>
      </c>
      <c r="BU362">
        <v>1880.48</v>
      </c>
      <c r="BV362">
        <v>790.01</v>
      </c>
      <c r="BW362">
        <v>840.63</v>
      </c>
      <c r="BX362">
        <v>433.99</v>
      </c>
      <c r="BY362">
        <v>696.24</v>
      </c>
      <c r="BZ362">
        <v>1474.26</v>
      </c>
      <c r="CA362">
        <v>2752.2</v>
      </c>
      <c r="CB362">
        <v>10601.3</v>
      </c>
      <c r="CC362">
        <v>13679.99</v>
      </c>
      <c r="CD362">
        <v>6778.91</v>
      </c>
      <c r="CE362">
        <v>3087.51</v>
      </c>
      <c r="CF362">
        <v>1061.8399999999999</v>
      </c>
      <c r="CG362">
        <v>6693.85</v>
      </c>
      <c r="CH362">
        <v>4430.1400000000003</v>
      </c>
      <c r="CI362">
        <v>1944.93</v>
      </c>
      <c r="CJ362">
        <v>3356.16</v>
      </c>
      <c r="CK362">
        <v>7607.96</v>
      </c>
      <c r="CL362">
        <v>17410.98</v>
      </c>
      <c r="CM362">
        <v>8153.24</v>
      </c>
      <c r="CN362">
        <v>11387.28</v>
      </c>
      <c r="CO362">
        <v>113566.05</v>
      </c>
      <c r="CP362">
        <v>320717.56</v>
      </c>
      <c r="CQ362">
        <v>223781.92</v>
      </c>
      <c r="CR362">
        <v>42912.95</v>
      </c>
      <c r="CS362">
        <v>12810.35</v>
      </c>
      <c r="CT362">
        <v>12145.09</v>
      </c>
      <c r="CU362">
        <v>7496.61</v>
      </c>
      <c r="CV362">
        <v>2649.74</v>
      </c>
      <c r="CW362">
        <v>2841.18</v>
      </c>
      <c r="CX362">
        <v>3218.28</v>
      </c>
      <c r="CY362">
        <v>1090</v>
      </c>
      <c r="CZ362">
        <v>550.86</v>
      </c>
      <c r="DA362">
        <v>387.61</v>
      </c>
      <c r="DB362">
        <v>1650.24</v>
      </c>
      <c r="DC362">
        <v>3741.56</v>
      </c>
      <c r="DD362">
        <v>10465.530000000001</v>
      </c>
      <c r="DE362">
        <v>5528.12</v>
      </c>
      <c r="DF362">
        <v>1771.99</v>
      </c>
      <c r="DG362">
        <v>1570.63</v>
      </c>
      <c r="DH362">
        <v>813.63</v>
      </c>
      <c r="DI362">
        <v>723.99</v>
      </c>
      <c r="DJ362">
        <v>567.61</v>
      </c>
      <c r="DK362">
        <v>684.28</v>
      </c>
      <c r="DL362">
        <v>455.96</v>
      </c>
      <c r="DM362">
        <v>470.39</v>
      </c>
      <c r="DN362">
        <v>457.35</v>
      </c>
      <c r="DO362">
        <v>364.74</v>
      </c>
      <c r="DP362">
        <v>788.41</v>
      </c>
      <c r="DQ362">
        <v>1633.7</v>
      </c>
      <c r="DR362">
        <v>3974.01</v>
      </c>
      <c r="DS362">
        <v>1746.54</v>
      </c>
      <c r="DT362">
        <v>1199.0999999999999</v>
      </c>
      <c r="DU362">
        <v>1782.16</v>
      </c>
      <c r="DV362">
        <v>1110.3599999999999</v>
      </c>
      <c r="DW362">
        <v>377.39</v>
      </c>
      <c r="DX362">
        <v>422.01</v>
      </c>
      <c r="DY362" t="s">
        <v>0</v>
      </c>
      <c r="DZ362">
        <v>11.13</v>
      </c>
      <c r="EA362" t="s">
        <v>1</v>
      </c>
    </row>
    <row r="363" spans="1:131" x14ac:dyDescent="0.25">
      <c r="A363">
        <v>2669.13</v>
      </c>
      <c r="B363">
        <v>2766.68</v>
      </c>
      <c r="C363">
        <v>1602.93</v>
      </c>
      <c r="D363">
        <v>1261.06</v>
      </c>
      <c r="E363">
        <v>809.86</v>
      </c>
      <c r="F363">
        <v>1300.8800000000001</v>
      </c>
      <c r="G363">
        <v>1259.55</v>
      </c>
      <c r="H363">
        <v>875.68</v>
      </c>
      <c r="I363">
        <v>1367.91</v>
      </c>
      <c r="J363">
        <v>647.84</v>
      </c>
      <c r="K363">
        <v>873.46</v>
      </c>
      <c r="L363">
        <v>721.89</v>
      </c>
      <c r="M363">
        <v>882.72</v>
      </c>
      <c r="N363">
        <v>1450.3</v>
      </c>
      <c r="O363">
        <v>1484.36</v>
      </c>
      <c r="P363">
        <v>2159.86</v>
      </c>
      <c r="Q363">
        <v>2024.02</v>
      </c>
      <c r="R363">
        <v>1253.2</v>
      </c>
      <c r="S363">
        <v>1492.35</v>
      </c>
      <c r="T363">
        <v>1564.1</v>
      </c>
      <c r="U363">
        <v>1047.54</v>
      </c>
      <c r="V363">
        <v>1409.84</v>
      </c>
      <c r="W363">
        <v>1679.87</v>
      </c>
      <c r="X363">
        <v>1246.46</v>
      </c>
      <c r="Y363">
        <v>1584.28</v>
      </c>
      <c r="Z363">
        <v>3393.29</v>
      </c>
      <c r="AA363">
        <v>1871.94</v>
      </c>
      <c r="AB363">
        <v>368.95</v>
      </c>
      <c r="AC363">
        <v>1121.29</v>
      </c>
      <c r="AD363">
        <v>978.16</v>
      </c>
      <c r="AE363">
        <v>641.70000000000005</v>
      </c>
      <c r="AF363">
        <v>1258.8499999999999</v>
      </c>
      <c r="AG363">
        <v>869.47</v>
      </c>
      <c r="AH363">
        <v>1278.81</v>
      </c>
      <c r="AI363">
        <v>1637.17</v>
      </c>
      <c r="AJ363">
        <v>730.51</v>
      </c>
      <c r="AK363">
        <v>952.84</v>
      </c>
      <c r="AL363">
        <v>1799.34</v>
      </c>
      <c r="AM363">
        <v>1102.78</v>
      </c>
      <c r="AN363">
        <v>992.6</v>
      </c>
      <c r="AO363">
        <v>703.67</v>
      </c>
      <c r="AP363">
        <v>889.9</v>
      </c>
      <c r="AQ363">
        <v>755.63</v>
      </c>
      <c r="AR363">
        <v>788.69</v>
      </c>
      <c r="AS363">
        <v>1266.75</v>
      </c>
      <c r="AT363">
        <v>694.52</v>
      </c>
      <c r="AU363">
        <v>514.63</v>
      </c>
      <c r="AV363">
        <v>755.47</v>
      </c>
      <c r="AW363">
        <v>1343.91</v>
      </c>
      <c r="AX363">
        <v>1554.07</v>
      </c>
      <c r="AY363">
        <v>881.91</v>
      </c>
      <c r="AZ363">
        <v>1877.72</v>
      </c>
      <c r="BA363">
        <v>2167.7800000000002</v>
      </c>
      <c r="BB363">
        <v>1359.22</v>
      </c>
      <c r="BC363">
        <v>363.79</v>
      </c>
      <c r="BD363">
        <v>493.29</v>
      </c>
      <c r="BE363">
        <v>556.38</v>
      </c>
      <c r="BF363">
        <v>650.71</v>
      </c>
      <c r="BG363">
        <v>325.76</v>
      </c>
      <c r="BH363">
        <v>403.04</v>
      </c>
      <c r="BI363">
        <v>407.66</v>
      </c>
      <c r="BJ363">
        <v>451.86</v>
      </c>
      <c r="BK363">
        <v>538.63</v>
      </c>
      <c r="BL363">
        <v>1159.74</v>
      </c>
      <c r="BM363">
        <v>1638.58</v>
      </c>
      <c r="BN363">
        <v>2191.48</v>
      </c>
      <c r="BO363">
        <v>3522.62</v>
      </c>
      <c r="BP363">
        <v>1866.97</v>
      </c>
      <c r="BQ363">
        <v>717.92</v>
      </c>
      <c r="BR363">
        <v>1021.36</v>
      </c>
      <c r="BS363">
        <v>789.58</v>
      </c>
      <c r="BT363">
        <v>513.54999999999995</v>
      </c>
      <c r="BU363">
        <v>924.76</v>
      </c>
      <c r="BV363">
        <v>258.20999999999998</v>
      </c>
      <c r="BW363">
        <v>557.47</v>
      </c>
      <c r="BX363">
        <v>501.74</v>
      </c>
      <c r="BY363">
        <v>941.61</v>
      </c>
      <c r="BZ363">
        <v>3242.32</v>
      </c>
      <c r="CA363">
        <v>3946.36</v>
      </c>
      <c r="CB363">
        <v>9707.17</v>
      </c>
      <c r="CC363">
        <v>15366.74</v>
      </c>
      <c r="CD363">
        <v>4251.6499999999996</v>
      </c>
      <c r="CE363">
        <v>4987.6400000000003</v>
      </c>
      <c r="CF363">
        <v>4369.47</v>
      </c>
      <c r="CG363">
        <v>1600.2</v>
      </c>
      <c r="CH363">
        <v>3373.9</v>
      </c>
      <c r="CI363">
        <v>7629.66</v>
      </c>
      <c r="CJ363">
        <v>6726.31</v>
      </c>
      <c r="CK363">
        <v>3948.83</v>
      </c>
      <c r="CL363">
        <v>4843.8100000000004</v>
      </c>
      <c r="CM363">
        <v>14577.18</v>
      </c>
      <c r="CN363">
        <v>40159.699999999997</v>
      </c>
      <c r="CO363">
        <v>140538.87</v>
      </c>
      <c r="CP363">
        <v>223680.15</v>
      </c>
      <c r="CQ363">
        <v>248031.87</v>
      </c>
      <c r="CR363">
        <v>51496.25</v>
      </c>
      <c r="CS363">
        <v>17459.41</v>
      </c>
      <c r="CT363">
        <v>10122.92</v>
      </c>
      <c r="CU363">
        <v>2264.58</v>
      </c>
      <c r="CV363">
        <v>2514.7199999999998</v>
      </c>
      <c r="CW363">
        <v>2662.74</v>
      </c>
      <c r="CX363">
        <v>2708.42</v>
      </c>
      <c r="CY363">
        <v>1611.64</v>
      </c>
      <c r="CZ363">
        <v>223.27</v>
      </c>
      <c r="DA363">
        <v>937.91</v>
      </c>
      <c r="DB363">
        <v>896.37</v>
      </c>
      <c r="DC363">
        <v>2895.13</v>
      </c>
      <c r="DD363">
        <v>5199.45</v>
      </c>
      <c r="DE363">
        <v>5878.7</v>
      </c>
      <c r="DF363">
        <v>1867.59</v>
      </c>
      <c r="DG363">
        <v>1735.6</v>
      </c>
      <c r="DH363">
        <v>1092.3599999999999</v>
      </c>
      <c r="DI363">
        <v>367.73</v>
      </c>
      <c r="DJ363">
        <v>190.25</v>
      </c>
      <c r="DK363">
        <v>368.47</v>
      </c>
      <c r="DL363">
        <v>399.43</v>
      </c>
      <c r="DM363">
        <v>497.5</v>
      </c>
      <c r="DN363">
        <v>237.93</v>
      </c>
      <c r="DO363">
        <v>291</v>
      </c>
      <c r="DP363">
        <v>387.26</v>
      </c>
      <c r="DQ363">
        <v>1449.96</v>
      </c>
      <c r="DR363">
        <v>1955.85</v>
      </c>
      <c r="DS363">
        <v>2561.66</v>
      </c>
      <c r="DT363">
        <v>2397.83</v>
      </c>
      <c r="DU363">
        <v>1716.81</v>
      </c>
      <c r="DV363">
        <v>793.3</v>
      </c>
      <c r="DW363">
        <v>200.91</v>
      </c>
      <c r="DX363">
        <v>472.09</v>
      </c>
      <c r="DY363" t="s">
        <v>0</v>
      </c>
      <c r="DZ363">
        <v>10.24</v>
      </c>
      <c r="EA363" t="s">
        <v>1</v>
      </c>
    </row>
    <row r="364" spans="1:131" x14ac:dyDescent="0.25">
      <c r="A364">
        <v>5067.8</v>
      </c>
      <c r="B364">
        <v>3121.69</v>
      </c>
      <c r="C364">
        <v>1447.44</v>
      </c>
      <c r="D364">
        <v>1273.43</v>
      </c>
      <c r="E364">
        <v>1304.83</v>
      </c>
      <c r="F364">
        <v>1355</v>
      </c>
      <c r="G364">
        <v>996.83</v>
      </c>
      <c r="H364">
        <v>1671.34</v>
      </c>
      <c r="I364">
        <v>1461.31</v>
      </c>
      <c r="J364">
        <v>1881.43</v>
      </c>
      <c r="K364">
        <v>1300.6600000000001</v>
      </c>
      <c r="L364">
        <v>980.21</v>
      </c>
      <c r="M364">
        <v>460.41</v>
      </c>
      <c r="N364">
        <v>785.97</v>
      </c>
      <c r="O364">
        <v>859.55</v>
      </c>
      <c r="P364">
        <v>1153.98</v>
      </c>
      <c r="Q364">
        <v>1720.84</v>
      </c>
      <c r="R364">
        <v>831.43</v>
      </c>
      <c r="S364">
        <v>1012.18</v>
      </c>
      <c r="T364">
        <v>1580.46</v>
      </c>
      <c r="U364">
        <v>1313.98</v>
      </c>
      <c r="V364">
        <v>1181.75</v>
      </c>
      <c r="W364">
        <v>1043.1199999999999</v>
      </c>
      <c r="X364">
        <v>843</v>
      </c>
      <c r="Y364">
        <v>705.09</v>
      </c>
      <c r="Z364">
        <v>812.78</v>
      </c>
      <c r="AA364">
        <v>920.9</v>
      </c>
      <c r="AB364">
        <v>890.02</v>
      </c>
      <c r="AC364">
        <v>1510.62</v>
      </c>
      <c r="AD364">
        <v>849.59</v>
      </c>
      <c r="AE364">
        <v>559.33000000000004</v>
      </c>
      <c r="AF364">
        <v>456.39</v>
      </c>
      <c r="AG364">
        <v>1050.3399999999999</v>
      </c>
      <c r="AH364">
        <v>918.69</v>
      </c>
      <c r="AI364">
        <v>1004.59</v>
      </c>
      <c r="AJ364">
        <v>1849</v>
      </c>
      <c r="AK364">
        <v>2500.5100000000002</v>
      </c>
      <c r="AL364">
        <v>1610.79</v>
      </c>
      <c r="AM364">
        <v>1298.3499999999999</v>
      </c>
      <c r="AN364">
        <v>1802.36</v>
      </c>
      <c r="AO364">
        <v>1425.33</v>
      </c>
      <c r="AP364">
        <v>1095.77</v>
      </c>
      <c r="AQ364">
        <v>953.29</v>
      </c>
      <c r="AR364">
        <v>672.65</v>
      </c>
      <c r="AS364">
        <v>1281.21</v>
      </c>
      <c r="AT364">
        <v>1061.5</v>
      </c>
      <c r="AU364">
        <v>637.48</v>
      </c>
      <c r="AV364">
        <v>645.94000000000005</v>
      </c>
      <c r="AW364">
        <v>2262.44</v>
      </c>
      <c r="AX364">
        <v>2973.82</v>
      </c>
      <c r="AY364">
        <v>1845.07</v>
      </c>
      <c r="AZ364">
        <v>924.41</v>
      </c>
      <c r="BA364">
        <v>682.08</v>
      </c>
      <c r="BB364">
        <v>578.41999999999996</v>
      </c>
      <c r="BC364">
        <v>532.41999999999996</v>
      </c>
      <c r="BD364">
        <v>668.11</v>
      </c>
      <c r="BE364">
        <v>778.12</v>
      </c>
      <c r="BF364">
        <v>660.17</v>
      </c>
      <c r="BG364">
        <v>967.63</v>
      </c>
      <c r="BH364">
        <v>976.23</v>
      </c>
      <c r="BI364">
        <v>537.96</v>
      </c>
      <c r="BJ364">
        <v>495.44</v>
      </c>
      <c r="BK364">
        <v>1792.26</v>
      </c>
      <c r="BL364">
        <v>2683.09</v>
      </c>
      <c r="BM364">
        <v>1651.05</v>
      </c>
      <c r="BN364">
        <v>856.57</v>
      </c>
      <c r="BO364">
        <v>805.67</v>
      </c>
      <c r="BP364">
        <v>643.78</v>
      </c>
      <c r="BQ364">
        <v>814.44</v>
      </c>
      <c r="BR364">
        <v>1371.72</v>
      </c>
      <c r="BS364">
        <v>1357.5</v>
      </c>
      <c r="BT364">
        <v>696.53</v>
      </c>
      <c r="BU364">
        <v>1240.69</v>
      </c>
      <c r="BV364">
        <v>1873.21</v>
      </c>
      <c r="BW364">
        <v>571.9</v>
      </c>
      <c r="BX364">
        <v>1365.7</v>
      </c>
      <c r="BY364">
        <v>11635.88</v>
      </c>
      <c r="BZ364">
        <v>14352.4</v>
      </c>
      <c r="CA364">
        <v>6569.11</v>
      </c>
      <c r="CB364">
        <v>3693.74</v>
      </c>
      <c r="CC364">
        <v>4614.87</v>
      </c>
      <c r="CD364">
        <v>5120.8</v>
      </c>
      <c r="CE364">
        <v>2848.77</v>
      </c>
      <c r="CF364">
        <v>4977.51</v>
      </c>
      <c r="CG364">
        <v>4147.8</v>
      </c>
      <c r="CH364">
        <v>4637.71</v>
      </c>
      <c r="CI364">
        <v>4996.96</v>
      </c>
      <c r="CJ364">
        <v>6575.51</v>
      </c>
      <c r="CK364">
        <v>7540.24</v>
      </c>
      <c r="CL364">
        <v>54253.37</v>
      </c>
      <c r="CM364">
        <v>269905.71000000002</v>
      </c>
      <c r="CN364">
        <v>230899.17</v>
      </c>
      <c r="CO364">
        <v>87381</v>
      </c>
      <c r="CP364">
        <v>43641</v>
      </c>
      <c r="CQ364">
        <v>30591.51</v>
      </c>
      <c r="CR364">
        <v>13978.6</v>
      </c>
      <c r="CS364">
        <v>6714.42</v>
      </c>
      <c r="CT364">
        <v>8287.2900000000009</v>
      </c>
      <c r="CU364">
        <v>4394.21</v>
      </c>
      <c r="CV364">
        <v>1838.68</v>
      </c>
      <c r="CW364">
        <v>3005.95</v>
      </c>
      <c r="CX364">
        <v>1594.48</v>
      </c>
      <c r="CY364">
        <v>1826.5</v>
      </c>
      <c r="CZ364">
        <v>2365.8000000000002</v>
      </c>
      <c r="DA364">
        <v>6843.73</v>
      </c>
      <c r="DB364">
        <v>4837.83</v>
      </c>
      <c r="DC364">
        <v>3082.6</v>
      </c>
      <c r="DD364">
        <v>1320.89</v>
      </c>
      <c r="DE364">
        <v>1432.78</v>
      </c>
      <c r="DF364">
        <v>898.22</v>
      </c>
      <c r="DG364">
        <v>1853.94</v>
      </c>
      <c r="DH364">
        <v>2431.52</v>
      </c>
      <c r="DI364">
        <v>778.55</v>
      </c>
      <c r="DJ364">
        <v>286.91000000000003</v>
      </c>
      <c r="DK364">
        <v>366.39</v>
      </c>
      <c r="DL364">
        <v>188.47</v>
      </c>
      <c r="DM364">
        <v>419.9</v>
      </c>
      <c r="DN364">
        <v>889.77</v>
      </c>
      <c r="DO364">
        <v>1882.45</v>
      </c>
      <c r="DP364">
        <v>1005.41</v>
      </c>
      <c r="DQ364">
        <v>1926.06</v>
      </c>
      <c r="DR364">
        <v>2231.98</v>
      </c>
      <c r="DS364">
        <v>1820.14</v>
      </c>
      <c r="DT364">
        <v>1018.67</v>
      </c>
      <c r="DU364">
        <v>2190.1999999999998</v>
      </c>
      <c r="DV364">
        <v>1146</v>
      </c>
      <c r="DW364">
        <v>406.59</v>
      </c>
      <c r="DX364">
        <v>237.17</v>
      </c>
      <c r="DY364" t="s">
        <v>0</v>
      </c>
      <c r="DZ364">
        <v>10.67</v>
      </c>
      <c r="EA364" t="s">
        <v>1</v>
      </c>
    </row>
    <row r="365" spans="1:131" x14ac:dyDescent="0.25">
      <c r="A365">
        <v>2357.98</v>
      </c>
      <c r="B365">
        <v>1613.41</v>
      </c>
      <c r="C365">
        <v>855.69</v>
      </c>
      <c r="D365">
        <v>1000.91</v>
      </c>
      <c r="E365">
        <v>724.59</v>
      </c>
      <c r="F365">
        <v>692.14</v>
      </c>
      <c r="G365">
        <v>1043.57</v>
      </c>
      <c r="H365">
        <v>1290.3499999999999</v>
      </c>
      <c r="I365">
        <v>1501.51</v>
      </c>
      <c r="J365">
        <v>1743.08</v>
      </c>
      <c r="K365">
        <v>962.38</v>
      </c>
      <c r="L365">
        <v>1224.3399999999999</v>
      </c>
      <c r="M365">
        <v>1449.36</v>
      </c>
      <c r="N365">
        <v>931.29</v>
      </c>
      <c r="O365">
        <v>706.71</v>
      </c>
      <c r="P365">
        <v>727.85</v>
      </c>
      <c r="Q365">
        <v>678.14</v>
      </c>
      <c r="R365">
        <v>1070.19</v>
      </c>
      <c r="S365">
        <v>877.2</v>
      </c>
      <c r="T365">
        <v>1278.51</v>
      </c>
      <c r="U365">
        <v>1251.3399999999999</v>
      </c>
      <c r="V365">
        <v>1258.3499999999999</v>
      </c>
      <c r="W365">
        <v>1686.07</v>
      </c>
      <c r="X365">
        <v>1192.26</v>
      </c>
      <c r="Y365">
        <v>989.64</v>
      </c>
      <c r="Z365">
        <v>674.45</v>
      </c>
      <c r="AA365">
        <v>919.37</v>
      </c>
      <c r="AB365">
        <v>1311.83</v>
      </c>
      <c r="AC365">
        <v>2865.2</v>
      </c>
      <c r="AD365">
        <v>1891.35</v>
      </c>
      <c r="AE365">
        <v>1748.36</v>
      </c>
      <c r="AF365">
        <v>1822.45</v>
      </c>
      <c r="AG365">
        <v>1374.75</v>
      </c>
      <c r="AH365">
        <v>1406.71</v>
      </c>
      <c r="AI365">
        <v>1456.94</v>
      </c>
      <c r="AJ365">
        <v>717.52</v>
      </c>
      <c r="AK365">
        <v>939.3</v>
      </c>
      <c r="AL365">
        <v>1093.04</v>
      </c>
      <c r="AM365">
        <v>961.11</v>
      </c>
      <c r="AN365">
        <v>1110.19</v>
      </c>
      <c r="AO365">
        <v>1808.84</v>
      </c>
      <c r="AP365">
        <v>1170.8699999999999</v>
      </c>
      <c r="AQ365">
        <v>633.33000000000004</v>
      </c>
      <c r="AR365">
        <v>539.01</v>
      </c>
      <c r="AS365">
        <v>581.97</v>
      </c>
      <c r="AT365">
        <v>892.45</v>
      </c>
      <c r="AU365">
        <v>1250.76</v>
      </c>
      <c r="AV365">
        <v>1105.69</v>
      </c>
      <c r="AW365">
        <v>1238.6300000000001</v>
      </c>
      <c r="AX365">
        <v>1596.3</v>
      </c>
      <c r="AY365">
        <v>1620.85</v>
      </c>
      <c r="AZ365">
        <v>1037.3699999999999</v>
      </c>
      <c r="BA365">
        <v>841.58</v>
      </c>
      <c r="BB365">
        <v>398.01</v>
      </c>
      <c r="BC365">
        <v>541.08000000000004</v>
      </c>
      <c r="BD365">
        <v>767.4</v>
      </c>
      <c r="BE365">
        <v>1024.2</v>
      </c>
      <c r="BF365">
        <v>1077.4000000000001</v>
      </c>
      <c r="BG365">
        <v>681.6</v>
      </c>
      <c r="BH365">
        <v>1019.91</v>
      </c>
      <c r="BI365">
        <v>818.04</v>
      </c>
      <c r="BJ365">
        <v>2175.5300000000002</v>
      </c>
      <c r="BK365">
        <v>2937.84</v>
      </c>
      <c r="BL365">
        <v>897.41</v>
      </c>
      <c r="BM365">
        <v>513.73</v>
      </c>
      <c r="BN365">
        <v>578.97</v>
      </c>
      <c r="BO365">
        <v>985.49</v>
      </c>
      <c r="BP365">
        <v>1295.32</v>
      </c>
      <c r="BQ365">
        <v>1225.4000000000001</v>
      </c>
      <c r="BR365">
        <v>831.54</v>
      </c>
      <c r="BS365">
        <v>467.42</v>
      </c>
      <c r="BT365">
        <v>819.51</v>
      </c>
      <c r="BU365">
        <v>444.36</v>
      </c>
      <c r="BV365">
        <v>899.27</v>
      </c>
      <c r="BW365">
        <v>1862.06</v>
      </c>
      <c r="BX365">
        <v>6496.9</v>
      </c>
      <c r="BY365">
        <v>11279.53</v>
      </c>
      <c r="BZ365">
        <v>6645.63</v>
      </c>
      <c r="CA365">
        <v>2179.1</v>
      </c>
      <c r="CB365">
        <v>3295.35</v>
      </c>
      <c r="CC365">
        <v>3783.68</v>
      </c>
      <c r="CD365">
        <v>1795.89</v>
      </c>
      <c r="CE365">
        <v>6586.93</v>
      </c>
      <c r="CF365">
        <v>2864.75</v>
      </c>
      <c r="CG365">
        <v>3239.55</v>
      </c>
      <c r="CH365">
        <v>7299.5</v>
      </c>
      <c r="CI365">
        <v>20510.73</v>
      </c>
      <c r="CJ365">
        <v>22347.97</v>
      </c>
      <c r="CK365">
        <v>118120.56</v>
      </c>
      <c r="CL365">
        <v>243791.65</v>
      </c>
      <c r="CM365">
        <v>217605.81</v>
      </c>
      <c r="CN365">
        <v>39656.22</v>
      </c>
      <c r="CO365">
        <v>12343.43</v>
      </c>
      <c r="CP365">
        <v>42645.79</v>
      </c>
      <c r="CQ365">
        <v>54875.97</v>
      </c>
      <c r="CR365">
        <v>10558.93</v>
      </c>
      <c r="CS365">
        <v>6676.41</v>
      </c>
      <c r="CT365">
        <v>6733.82</v>
      </c>
      <c r="CU365">
        <v>4196.4399999999996</v>
      </c>
      <c r="CV365">
        <v>3134.05</v>
      </c>
      <c r="CW365">
        <v>801.51</v>
      </c>
      <c r="CX365">
        <v>2099.9699999999998</v>
      </c>
      <c r="CY365">
        <v>2716.58</v>
      </c>
      <c r="CZ365">
        <v>6077.75</v>
      </c>
      <c r="DA365">
        <v>7302.06</v>
      </c>
      <c r="DB365">
        <v>2619.39</v>
      </c>
      <c r="DC365">
        <v>687.25</v>
      </c>
      <c r="DD365">
        <v>1434.28</v>
      </c>
      <c r="DE365">
        <v>976.86</v>
      </c>
      <c r="DF365">
        <v>750.81</v>
      </c>
      <c r="DG365">
        <v>1029.92</v>
      </c>
      <c r="DH365">
        <v>1483.51</v>
      </c>
      <c r="DI365">
        <v>913.25</v>
      </c>
      <c r="DJ365">
        <v>1493.64</v>
      </c>
      <c r="DK365">
        <v>688.25</v>
      </c>
      <c r="DL365">
        <v>676.6</v>
      </c>
      <c r="DM365">
        <v>1605.5</v>
      </c>
      <c r="DN365">
        <v>2951.32</v>
      </c>
      <c r="DO365">
        <v>1626.31</v>
      </c>
      <c r="DP365">
        <v>1194.8399999999999</v>
      </c>
      <c r="DQ365">
        <v>1036.1600000000001</v>
      </c>
      <c r="DR365">
        <v>252.48</v>
      </c>
      <c r="DS365">
        <v>667.6</v>
      </c>
      <c r="DT365">
        <v>964.43</v>
      </c>
      <c r="DU365">
        <v>1565.34</v>
      </c>
      <c r="DV365">
        <v>1917.52</v>
      </c>
      <c r="DW365">
        <v>576.63</v>
      </c>
      <c r="DX365">
        <v>285.76</v>
      </c>
      <c r="DY365" t="s">
        <v>0</v>
      </c>
      <c r="DZ365">
        <v>10.67</v>
      </c>
      <c r="EA365" t="s">
        <v>1</v>
      </c>
    </row>
    <row r="366" spans="1:131" x14ac:dyDescent="0.25">
      <c r="A366">
        <v>2319.04</v>
      </c>
      <c r="B366">
        <v>849.47</v>
      </c>
      <c r="C366">
        <v>704.25</v>
      </c>
      <c r="D366">
        <v>1732.6</v>
      </c>
      <c r="E366">
        <v>1561.82</v>
      </c>
      <c r="F366">
        <v>1058.21</v>
      </c>
      <c r="G366">
        <v>1010.85</v>
      </c>
      <c r="H366">
        <v>753.26</v>
      </c>
      <c r="I366">
        <v>939.49</v>
      </c>
      <c r="J366">
        <v>1896.87</v>
      </c>
      <c r="K366">
        <v>1576.67</v>
      </c>
      <c r="L366">
        <v>695.49</v>
      </c>
      <c r="M366">
        <v>811.92</v>
      </c>
      <c r="N366">
        <v>725.98</v>
      </c>
      <c r="O366">
        <v>833.78</v>
      </c>
      <c r="P366">
        <v>1023.57</v>
      </c>
      <c r="Q366">
        <v>556.23</v>
      </c>
      <c r="R366">
        <v>948.73</v>
      </c>
      <c r="S366">
        <v>2179.44</v>
      </c>
      <c r="T366">
        <v>2369.87</v>
      </c>
      <c r="U366">
        <v>901.01</v>
      </c>
      <c r="V366">
        <v>777.64</v>
      </c>
      <c r="W366">
        <v>736.94</v>
      </c>
      <c r="X366">
        <v>783.33</v>
      </c>
      <c r="Y366">
        <v>1064.44</v>
      </c>
      <c r="Z366">
        <v>1460.72</v>
      </c>
      <c r="AA366">
        <v>2007.48</v>
      </c>
      <c r="AB366">
        <v>1507.25</v>
      </c>
      <c r="AC366">
        <v>886.46</v>
      </c>
      <c r="AD366">
        <v>901.06</v>
      </c>
      <c r="AE366">
        <v>1207.69</v>
      </c>
      <c r="AF366">
        <v>915.57</v>
      </c>
      <c r="AG366">
        <v>1127.08</v>
      </c>
      <c r="AH366">
        <v>920.12</v>
      </c>
      <c r="AI366">
        <v>722.63</v>
      </c>
      <c r="AJ366">
        <v>871.65</v>
      </c>
      <c r="AK366">
        <v>1052.94</v>
      </c>
      <c r="AL366">
        <v>1465.88</v>
      </c>
      <c r="AM366">
        <v>1161.3399999999999</v>
      </c>
      <c r="AN366">
        <v>1057.3699999999999</v>
      </c>
      <c r="AO366">
        <v>1000.01</v>
      </c>
      <c r="AP366">
        <v>573.04999999999995</v>
      </c>
      <c r="AQ366">
        <v>533.21</v>
      </c>
      <c r="AR366">
        <v>521.4</v>
      </c>
      <c r="AS366">
        <v>516.86</v>
      </c>
      <c r="AT366">
        <v>549.39</v>
      </c>
      <c r="AU366">
        <v>1326.45</v>
      </c>
      <c r="AV366">
        <v>1296.6400000000001</v>
      </c>
      <c r="AW366">
        <v>705.71</v>
      </c>
      <c r="AX366">
        <v>825.53</v>
      </c>
      <c r="AY366">
        <v>1167.33</v>
      </c>
      <c r="AZ366">
        <v>1104.18</v>
      </c>
      <c r="BA366">
        <v>854</v>
      </c>
      <c r="BB366">
        <v>1071.93</v>
      </c>
      <c r="BC366">
        <v>1222.75</v>
      </c>
      <c r="BD366">
        <v>493.07</v>
      </c>
      <c r="BE366">
        <v>337.24</v>
      </c>
      <c r="BF366">
        <v>912.76</v>
      </c>
      <c r="BG366">
        <v>1270.3</v>
      </c>
      <c r="BH366">
        <v>481.75</v>
      </c>
      <c r="BI366">
        <v>505.98</v>
      </c>
      <c r="BJ366">
        <v>579.79999999999995</v>
      </c>
      <c r="BK366">
        <v>1170.6400000000001</v>
      </c>
      <c r="BL366">
        <v>647.4</v>
      </c>
      <c r="BM366">
        <v>2202.65</v>
      </c>
      <c r="BN366">
        <v>2491.12</v>
      </c>
      <c r="BO366">
        <v>1830.31</v>
      </c>
      <c r="BP366">
        <v>1044.56</v>
      </c>
      <c r="BQ366">
        <v>1060.5</v>
      </c>
      <c r="BR366">
        <v>412.8</v>
      </c>
      <c r="BS366">
        <v>415.81</v>
      </c>
      <c r="BT366">
        <v>429.65</v>
      </c>
      <c r="BU366">
        <v>595.48</v>
      </c>
      <c r="BV366">
        <v>1672.6</v>
      </c>
      <c r="BW366">
        <v>2773.08</v>
      </c>
      <c r="BX366">
        <v>3776.11</v>
      </c>
      <c r="BY366">
        <v>3386.62</v>
      </c>
      <c r="BZ366">
        <v>2484.54</v>
      </c>
      <c r="CA366">
        <v>8137.6</v>
      </c>
      <c r="CB366">
        <v>9506.4</v>
      </c>
      <c r="CC366">
        <v>6551.28</v>
      </c>
      <c r="CD366">
        <v>4125.18</v>
      </c>
      <c r="CE366">
        <v>2965.42</v>
      </c>
      <c r="CF366">
        <v>4491.79</v>
      </c>
      <c r="CG366">
        <v>12914.27</v>
      </c>
      <c r="CH366">
        <v>7789.49</v>
      </c>
      <c r="CI366">
        <v>5954.13</v>
      </c>
      <c r="CJ366">
        <v>15239.14</v>
      </c>
      <c r="CK366">
        <v>71325.789999999994</v>
      </c>
      <c r="CL366">
        <v>123098.33</v>
      </c>
      <c r="CM366">
        <v>83177.77</v>
      </c>
      <c r="CN366">
        <v>100507.14</v>
      </c>
      <c r="CO366">
        <v>228995.75</v>
      </c>
      <c r="CP366">
        <v>119715.15</v>
      </c>
      <c r="CQ366">
        <v>32265.98</v>
      </c>
      <c r="CR366">
        <v>7039.52</v>
      </c>
      <c r="CS366">
        <v>4318.04</v>
      </c>
      <c r="CT366">
        <v>2112.9899999999998</v>
      </c>
      <c r="CU366">
        <v>1939.04</v>
      </c>
      <c r="CV366">
        <v>668.37</v>
      </c>
      <c r="CW366">
        <v>1722.56</v>
      </c>
      <c r="CX366">
        <v>2391.96</v>
      </c>
      <c r="CY366">
        <v>2230.7600000000002</v>
      </c>
      <c r="CZ366">
        <v>1998.25</v>
      </c>
      <c r="DA366">
        <v>1538.63</v>
      </c>
      <c r="DB366">
        <v>3047.06</v>
      </c>
      <c r="DC366">
        <v>5152.17</v>
      </c>
      <c r="DD366">
        <v>3371.12</v>
      </c>
      <c r="DE366">
        <v>2516.36</v>
      </c>
      <c r="DF366">
        <v>1364.82</v>
      </c>
      <c r="DG366">
        <v>644.88</v>
      </c>
      <c r="DH366">
        <v>1382.92</v>
      </c>
      <c r="DI366">
        <v>743.65</v>
      </c>
      <c r="DJ366">
        <v>288.98</v>
      </c>
      <c r="DK366">
        <v>313.37</v>
      </c>
      <c r="DL366">
        <v>179.42</v>
      </c>
      <c r="DM366">
        <v>724.35</v>
      </c>
      <c r="DN366">
        <v>1013.39</v>
      </c>
      <c r="DO366">
        <v>831.13</v>
      </c>
      <c r="DP366">
        <v>1573.13</v>
      </c>
      <c r="DQ366">
        <v>1806.89</v>
      </c>
      <c r="DR366">
        <v>1529.71</v>
      </c>
      <c r="DS366">
        <v>650.77</v>
      </c>
      <c r="DT366">
        <v>796.08</v>
      </c>
      <c r="DU366">
        <v>807.05</v>
      </c>
      <c r="DV366">
        <v>923.95</v>
      </c>
      <c r="DW366">
        <v>763.38</v>
      </c>
      <c r="DX366">
        <v>656.29</v>
      </c>
      <c r="DY366" t="s">
        <v>0</v>
      </c>
      <c r="DZ366">
        <v>11.13</v>
      </c>
      <c r="EA366" t="s">
        <v>1</v>
      </c>
    </row>
    <row r="367" spans="1:131" x14ac:dyDescent="0.25">
      <c r="A367">
        <v>3218.24</v>
      </c>
      <c r="B367">
        <v>1488.19</v>
      </c>
      <c r="C367">
        <v>1173.03</v>
      </c>
      <c r="D367">
        <v>439.47</v>
      </c>
      <c r="E367">
        <v>1208.3399999999999</v>
      </c>
      <c r="F367">
        <v>616.25</v>
      </c>
      <c r="G367">
        <v>719.84</v>
      </c>
      <c r="H367">
        <v>957.66</v>
      </c>
      <c r="I367">
        <v>1622.04</v>
      </c>
      <c r="J367">
        <v>1288.06</v>
      </c>
      <c r="K367">
        <v>770.09</v>
      </c>
      <c r="L367">
        <v>1931.92</v>
      </c>
      <c r="M367">
        <v>943.59</v>
      </c>
      <c r="N367">
        <v>839.63</v>
      </c>
      <c r="O367">
        <v>1261.18</v>
      </c>
      <c r="P367">
        <v>1087.3900000000001</v>
      </c>
      <c r="Q367">
        <v>605.99</v>
      </c>
      <c r="R367">
        <v>1138.94</v>
      </c>
      <c r="S367">
        <v>1354.65</v>
      </c>
      <c r="T367">
        <v>1139.1500000000001</v>
      </c>
      <c r="U367">
        <v>1205.53</v>
      </c>
      <c r="V367">
        <v>530.22</v>
      </c>
      <c r="W367">
        <v>751.59</v>
      </c>
      <c r="X367">
        <v>1705.3</v>
      </c>
      <c r="Y367">
        <v>2101.7600000000002</v>
      </c>
      <c r="Z367">
        <v>1328.27</v>
      </c>
      <c r="AA367">
        <v>1558.2</v>
      </c>
      <c r="AB367">
        <v>1898.92</v>
      </c>
      <c r="AC367">
        <v>921.23</v>
      </c>
      <c r="AD367">
        <v>493.38</v>
      </c>
      <c r="AE367">
        <v>642.83000000000004</v>
      </c>
      <c r="AF367">
        <v>892.05</v>
      </c>
      <c r="AG367">
        <v>851.41</v>
      </c>
      <c r="AH367">
        <v>669.3</v>
      </c>
      <c r="AI367">
        <v>1409.76</v>
      </c>
      <c r="AJ367">
        <v>1304.3</v>
      </c>
      <c r="AK367">
        <v>1467.91</v>
      </c>
      <c r="AL367">
        <v>1489.38</v>
      </c>
      <c r="AM367">
        <v>1154.48</v>
      </c>
      <c r="AN367">
        <v>1260.3</v>
      </c>
      <c r="AO367">
        <v>1635.77</v>
      </c>
      <c r="AP367">
        <v>2040.38</v>
      </c>
      <c r="AQ367">
        <v>1666.21</v>
      </c>
      <c r="AR367">
        <v>1316.5</v>
      </c>
      <c r="AS367">
        <v>1262.4000000000001</v>
      </c>
      <c r="AT367">
        <v>613.37</v>
      </c>
      <c r="AU367">
        <v>779.77</v>
      </c>
      <c r="AV367">
        <v>785.66</v>
      </c>
      <c r="AW367">
        <v>667.45</v>
      </c>
      <c r="AX367">
        <v>833.32</v>
      </c>
      <c r="AY367">
        <v>1452.86</v>
      </c>
      <c r="AZ367">
        <v>2100.09</v>
      </c>
      <c r="BA367">
        <v>2677.33</v>
      </c>
      <c r="BB367">
        <v>1643</v>
      </c>
      <c r="BC367">
        <v>1164.92</v>
      </c>
      <c r="BD367">
        <v>476.42</v>
      </c>
      <c r="BE367">
        <v>774.72</v>
      </c>
      <c r="BF367">
        <v>824.46</v>
      </c>
      <c r="BG367">
        <v>776.83</v>
      </c>
      <c r="BH367">
        <v>639.73</v>
      </c>
      <c r="BI367">
        <v>422.95</v>
      </c>
      <c r="BJ367">
        <v>591.86</v>
      </c>
      <c r="BK367">
        <v>1184.3499999999999</v>
      </c>
      <c r="BL367">
        <v>646.9</v>
      </c>
      <c r="BM367">
        <v>1893.88</v>
      </c>
      <c r="BN367">
        <v>3559.2</v>
      </c>
      <c r="BO367">
        <v>2987.7</v>
      </c>
      <c r="BP367">
        <v>1970.2</v>
      </c>
      <c r="BQ367">
        <v>1693.06</v>
      </c>
      <c r="BR367">
        <v>1265.56</v>
      </c>
      <c r="BS367">
        <v>505.61</v>
      </c>
      <c r="BT367">
        <v>795.78</v>
      </c>
      <c r="BU367">
        <v>807.31</v>
      </c>
      <c r="BV367">
        <v>817.68</v>
      </c>
      <c r="BW367">
        <v>657.17</v>
      </c>
      <c r="BX367">
        <v>1302.08</v>
      </c>
      <c r="BY367">
        <v>1818.84</v>
      </c>
      <c r="BZ367">
        <v>2316.2800000000002</v>
      </c>
      <c r="CA367">
        <v>7699.26</v>
      </c>
      <c r="CB367">
        <v>11977.6</v>
      </c>
      <c r="CC367">
        <v>9013.2900000000009</v>
      </c>
      <c r="CD367">
        <v>6926.51</v>
      </c>
      <c r="CE367">
        <v>5217.41</v>
      </c>
      <c r="CF367">
        <v>5006.8</v>
      </c>
      <c r="CG367">
        <v>9985.92</v>
      </c>
      <c r="CH367">
        <v>6739.53</v>
      </c>
      <c r="CI367">
        <v>2933.21</v>
      </c>
      <c r="CJ367">
        <v>6458.95</v>
      </c>
      <c r="CK367">
        <v>6921.71</v>
      </c>
      <c r="CL367">
        <v>13508.66</v>
      </c>
      <c r="CM367">
        <v>29102.95</v>
      </c>
      <c r="CN367">
        <v>79255.28</v>
      </c>
      <c r="CO367">
        <v>276286.56</v>
      </c>
      <c r="CP367">
        <v>222248.04</v>
      </c>
      <c r="CQ367">
        <v>64302.36</v>
      </c>
      <c r="CR367">
        <v>22942.33</v>
      </c>
      <c r="CS367">
        <v>15616.36</v>
      </c>
      <c r="CT367">
        <v>7534.87</v>
      </c>
      <c r="CU367">
        <v>3972.79</v>
      </c>
      <c r="CV367">
        <v>812.34</v>
      </c>
      <c r="CW367">
        <v>2694.74</v>
      </c>
      <c r="CX367">
        <v>3383.66</v>
      </c>
      <c r="CY367">
        <v>2247.64</v>
      </c>
      <c r="CZ367">
        <v>576.37</v>
      </c>
      <c r="DA367">
        <v>920.32</v>
      </c>
      <c r="DB367">
        <v>2025.97</v>
      </c>
      <c r="DC367">
        <v>4696.3</v>
      </c>
      <c r="DD367">
        <v>5723.27</v>
      </c>
      <c r="DE367">
        <v>3073.4</v>
      </c>
      <c r="DF367">
        <v>1625.15</v>
      </c>
      <c r="DG367">
        <v>1057.54</v>
      </c>
      <c r="DH367">
        <v>603.30999999999995</v>
      </c>
      <c r="DI367">
        <v>665.89</v>
      </c>
      <c r="DJ367">
        <v>525.66999999999996</v>
      </c>
      <c r="DK367">
        <v>451.16</v>
      </c>
      <c r="DL367">
        <v>642.41</v>
      </c>
      <c r="DM367">
        <v>533.34</v>
      </c>
      <c r="DN367">
        <v>371.02</v>
      </c>
      <c r="DO367">
        <v>696.71</v>
      </c>
      <c r="DP367">
        <v>806.35</v>
      </c>
      <c r="DQ367">
        <v>2143.5700000000002</v>
      </c>
      <c r="DR367">
        <v>2531.77</v>
      </c>
      <c r="DS367">
        <v>2802.01</v>
      </c>
      <c r="DT367">
        <v>1876.04</v>
      </c>
      <c r="DU367">
        <v>351.39</v>
      </c>
      <c r="DV367">
        <v>165.68</v>
      </c>
      <c r="DW367">
        <v>420.84</v>
      </c>
      <c r="DX367">
        <v>974.2</v>
      </c>
      <c r="DY367" t="s">
        <v>0</v>
      </c>
      <c r="DZ367">
        <v>10.67</v>
      </c>
      <c r="EA367" t="s">
        <v>1</v>
      </c>
    </row>
    <row r="368" spans="1:131" x14ac:dyDescent="0.25">
      <c r="A368">
        <v>2851.02</v>
      </c>
      <c r="B368">
        <v>2123.89</v>
      </c>
      <c r="C368">
        <v>2460.34</v>
      </c>
      <c r="D368">
        <v>940.83</v>
      </c>
      <c r="E368">
        <v>1153.25</v>
      </c>
      <c r="F368">
        <v>898.58</v>
      </c>
      <c r="G368">
        <v>712.03</v>
      </c>
      <c r="H368">
        <v>1129.04</v>
      </c>
      <c r="I368">
        <v>821.38</v>
      </c>
      <c r="J368">
        <v>1182.07</v>
      </c>
      <c r="K368">
        <v>1466.03</v>
      </c>
      <c r="L368">
        <v>1340.07</v>
      </c>
      <c r="M368">
        <v>549.84</v>
      </c>
      <c r="N368">
        <v>724.79</v>
      </c>
      <c r="O368">
        <v>968.57</v>
      </c>
      <c r="P368">
        <v>1029.54</v>
      </c>
      <c r="Q368">
        <v>1060.95</v>
      </c>
      <c r="R368">
        <v>1102.1500000000001</v>
      </c>
      <c r="S368">
        <v>1007</v>
      </c>
      <c r="T368">
        <v>1199.0899999999999</v>
      </c>
      <c r="U368">
        <v>1914.04</v>
      </c>
      <c r="V368">
        <v>2676.92</v>
      </c>
      <c r="W368">
        <v>1527.47</v>
      </c>
      <c r="X368">
        <v>686.13</v>
      </c>
      <c r="Y368">
        <v>671.27</v>
      </c>
      <c r="Z368">
        <v>736.3</v>
      </c>
      <c r="AA368">
        <v>1038.02</v>
      </c>
      <c r="AB368">
        <v>1270.1300000000001</v>
      </c>
      <c r="AC368">
        <v>1069.93</v>
      </c>
      <c r="AD368">
        <v>2025.95</v>
      </c>
      <c r="AE368">
        <v>1433.36</v>
      </c>
      <c r="AF368">
        <v>1235.77</v>
      </c>
      <c r="AG368">
        <v>882.01</v>
      </c>
      <c r="AH368">
        <v>1183.45</v>
      </c>
      <c r="AI368">
        <v>1868.95</v>
      </c>
      <c r="AJ368">
        <v>1869.96</v>
      </c>
      <c r="AK368">
        <v>962.3</v>
      </c>
      <c r="AL368">
        <v>810.48</v>
      </c>
      <c r="AM368">
        <v>1125.8</v>
      </c>
      <c r="AN368">
        <v>1107.6199999999999</v>
      </c>
      <c r="AO368">
        <v>774.88</v>
      </c>
      <c r="AP368">
        <v>740.26</v>
      </c>
      <c r="AQ368">
        <v>1012.27</v>
      </c>
      <c r="AR368">
        <v>780.71</v>
      </c>
      <c r="AS368">
        <v>818.03</v>
      </c>
      <c r="AT368">
        <v>1001.77</v>
      </c>
      <c r="AU368">
        <v>743.74</v>
      </c>
      <c r="AV368">
        <v>1144.18</v>
      </c>
      <c r="AW368">
        <v>2249.6</v>
      </c>
      <c r="AX368">
        <v>2276.4</v>
      </c>
      <c r="AY368">
        <v>1528.18</v>
      </c>
      <c r="AZ368">
        <v>1203.45</v>
      </c>
      <c r="BA368">
        <v>889.29</v>
      </c>
      <c r="BB368">
        <v>626.97</v>
      </c>
      <c r="BC368">
        <v>1006.61</v>
      </c>
      <c r="BD368">
        <v>608.34</v>
      </c>
      <c r="BE368">
        <v>1058.5899999999999</v>
      </c>
      <c r="BF368">
        <v>648.37</v>
      </c>
      <c r="BG368">
        <v>292.31</v>
      </c>
      <c r="BH368">
        <v>1111.78</v>
      </c>
      <c r="BI368">
        <v>755.13</v>
      </c>
      <c r="BJ368">
        <v>664.58</v>
      </c>
      <c r="BK368">
        <v>1652.67</v>
      </c>
      <c r="BL368">
        <v>2336.66</v>
      </c>
      <c r="BM368">
        <v>1261.95</v>
      </c>
      <c r="BN368">
        <v>1590.95</v>
      </c>
      <c r="BO368">
        <v>2287.3200000000002</v>
      </c>
      <c r="BP368">
        <v>1416.88</v>
      </c>
      <c r="BQ368">
        <v>736.4</v>
      </c>
      <c r="BR368">
        <v>479.87</v>
      </c>
      <c r="BS368">
        <v>647.16999999999996</v>
      </c>
      <c r="BT368">
        <v>1053.24</v>
      </c>
      <c r="BU368">
        <v>493.77</v>
      </c>
      <c r="BV368">
        <v>811.27</v>
      </c>
      <c r="BW368">
        <v>679.58</v>
      </c>
      <c r="BX368">
        <v>1963.74</v>
      </c>
      <c r="BY368">
        <v>9211.74</v>
      </c>
      <c r="BZ368">
        <v>8826</v>
      </c>
      <c r="CA368">
        <v>5419.87</v>
      </c>
      <c r="CB368">
        <v>6788.7</v>
      </c>
      <c r="CC368">
        <v>11204.49</v>
      </c>
      <c r="CD368">
        <v>5939.36</v>
      </c>
      <c r="CE368">
        <v>4052.65</v>
      </c>
      <c r="CF368">
        <v>5033.03</v>
      </c>
      <c r="CG368">
        <v>5919.84</v>
      </c>
      <c r="CH368">
        <v>7523.02</v>
      </c>
      <c r="CI368">
        <v>9822.7900000000009</v>
      </c>
      <c r="CJ368">
        <v>6188.93</v>
      </c>
      <c r="CK368">
        <v>15648.96</v>
      </c>
      <c r="CL368">
        <v>53355.05</v>
      </c>
      <c r="CM368">
        <v>168891.43</v>
      </c>
      <c r="CN368">
        <v>88443.92</v>
      </c>
      <c r="CO368">
        <v>94446.23</v>
      </c>
      <c r="CP368">
        <v>97708.03</v>
      </c>
      <c r="CQ368">
        <v>158148.4</v>
      </c>
      <c r="CR368">
        <v>41573.1</v>
      </c>
      <c r="CS368">
        <v>11049.91</v>
      </c>
      <c r="CT368">
        <v>3962.03</v>
      </c>
      <c r="CU368">
        <v>2011.46</v>
      </c>
      <c r="CV368">
        <v>2953.61</v>
      </c>
      <c r="CW368">
        <v>1986.1</v>
      </c>
      <c r="CX368">
        <v>1969.41</v>
      </c>
      <c r="CY368">
        <v>819.41</v>
      </c>
      <c r="CZ368">
        <v>1251.1400000000001</v>
      </c>
      <c r="DA368">
        <v>4759.8100000000004</v>
      </c>
      <c r="DB368">
        <v>2440.12</v>
      </c>
      <c r="DC368">
        <v>3103.2</v>
      </c>
      <c r="DD368">
        <v>4064.02</v>
      </c>
      <c r="DE368">
        <v>4174.18</v>
      </c>
      <c r="DF368">
        <v>1226.67</v>
      </c>
      <c r="DG368">
        <v>1967.57</v>
      </c>
      <c r="DH368">
        <v>1136.2</v>
      </c>
      <c r="DI368">
        <v>1080.18</v>
      </c>
      <c r="DJ368">
        <v>584.53</v>
      </c>
      <c r="DK368">
        <v>274.91000000000003</v>
      </c>
      <c r="DL368">
        <v>167.2</v>
      </c>
      <c r="DM368">
        <v>643.35</v>
      </c>
      <c r="DN368">
        <v>994.24</v>
      </c>
      <c r="DO368">
        <v>1584.39</v>
      </c>
      <c r="DP368">
        <v>1220.0999999999999</v>
      </c>
      <c r="DQ368">
        <v>2002.7</v>
      </c>
      <c r="DR368">
        <v>2635.05</v>
      </c>
      <c r="DS368">
        <v>1713.37</v>
      </c>
      <c r="DT368">
        <v>688.84</v>
      </c>
      <c r="DU368">
        <v>1423.96</v>
      </c>
      <c r="DV368">
        <v>435.63</v>
      </c>
      <c r="DW368">
        <v>567.77</v>
      </c>
      <c r="DX368">
        <v>566.79999999999995</v>
      </c>
      <c r="DY368" t="s">
        <v>0</v>
      </c>
      <c r="DZ368">
        <v>11.13</v>
      </c>
      <c r="EA368" t="s">
        <v>1</v>
      </c>
    </row>
    <row r="369" spans="1:131" x14ac:dyDescent="0.25">
      <c r="A369">
        <v>4038.99</v>
      </c>
      <c r="B369">
        <v>2535.12</v>
      </c>
      <c r="C369">
        <v>831.26</v>
      </c>
      <c r="D369">
        <v>823.45</v>
      </c>
      <c r="E369">
        <v>909.94</v>
      </c>
      <c r="F369">
        <v>701.57</v>
      </c>
      <c r="G369">
        <v>700.95</v>
      </c>
      <c r="H369">
        <v>747.36</v>
      </c>
      <c r="I369">
        <v>1063.6600000000001</v>
      </c>
      <c r="J369">
        <v>522.49</v>
      </c>
      <c r="K369">
        <v>528.34</v>
      </c>
      <c r="L369">
        <v>139.30000000000001</v>
      </c>
      <c r="M369">
        <v>878.5</v>
      </c>
      <c r="N369">
        <v>1300.97</v>
      </c>
      <c r="O369">
        <v>558.36</v>
      </c>
      <c r="P369">
        <v>710.59</v>
      </c>
      <c r="Q369">
        <v>1541.37</v>
      </c>
      <c r="R369">
        <v>399.02</v>
      </c>
      <c r="S369">
        <v>760.92</v>
      </c>
      <c r="T369">
        <v>648.53</v>
      </c>
      <c r="U369">
        <v>846.28</v>
      </c>
      <c r="V369">
        <v>1054.3599999999999</v>
      </c>
      <c r="W369">
        <v>1410.44</v>
      </c>
      <c r="X369">
        <v>611.94000000000005</v>
      </c>
      <c r="Y369">
        <v>773.11</v>
      </c>
      <c r="Z369">
        <v>851.27</v>
      </c>
      <c r="AA369">
        <v>1228.9100000000001</v>
      </c>
      <c r="AB369">
        <v>1036.19</v>
      </c>
      <c r="AC369">
        <v>888.16</v>
      </c>
      <c r="AD369">
        <v>839.53</v>
      </c>
      <c r="AE369">
        <v>974.34</v>
      </c>
      <c r="AF369">
        <v>982.5</v>
      </c>
      <c r="AG369">
        <v>1078.07</v>
      </c>
      <c r="AH369">
        <v>1585.9</v>
      </c>
      <c r="AI369">
        <v>1071.1199999999999</v>
      </c>
      <c r="AJ369">
        <v>1772.47</v>
      </c>
      <c r="AK369">
        <v>1640.21</v>
      </c>
      <c r="AL369">
        <v>762.18</v>
      </c>
      <c r="AM369">
        <v>697.88</v>
      </c>
      <c r="AN369">
        <v>1110.56</v>
      </c>
      <c r="AO369">
        <v>943.55</v>
      </c>
      <c r="AP369">
        <v>1146.3</v>
      </c>
      <c r="AQ369">
        <v>1345.41</v>
      </c>
      <c r="AR369">
        <v>927.2</v>
      </c>
      <c r="AS369">
        <v>731.2</v>
      </c>
      <c r="AT369">
        <v>537.91</v>
      </c>
      <c r="AU369">
        <v>803.1</v>
      </c>
      <c r="AV369">
        <v>2165.6</v>
      </c>
      <c r="AW369">
        <v>2886.68</v>
      </c>
      <c r="AX369">
        <v>2846.62</v>
      </c>
      <c r="AY369">
        <v>1541.84</v>
      </c>
      <c r="AZ369">
        <v>621.12</v>
      </c>
      <c r="BA369">
        <v>771.67</v>
      </c>
      <c r="BB369">
        <v>547.92999999999995</v>
      </c>
      <c r="BC369">
        <v>445.67</v>
      </c>
      <c r="BD369">
        <v>617.32000000000005</v>
      </c>
      <c r="BE369">
        <v>933.75</v>
      </c>
      <c r="BF369">
        <v>955.26</v>
      </c>
      <c r="BG369">
        <v>934.47</v>
      </c>
      <c r="BH369">
        <v>1175.45</v>
      </c>
      <c r="BI369">
        <v>1119.93</v>
      </c>
      <c r="BJ369">
        <v>1139.19</v>
      </c>
      <c r="BK369">
        <v>2399.17</v>
      </c>
      <c r="BL369">
        <v>3282.21</v>
      </c>
      <c r="BM369">
        <v>1297.96</v>
      </c>
      <c r="BN369">
        <v>609.11</v>
      </c>
      <c r="BO369">
        <v>425.54</v>
      </c>
      <c r="BP369">
        <v>813.16</v>
      </c>
      <c r="BQ369">
        <v>1322.81</v>
      </c>
      <c r="BR369">
        <v>856.58</v>
      </c>
      <c r="BS369">
        <v>658.94</v>
      </c>
      <c r="BT369">
        <v>523.73</v>
      </c>
      <c r="BU369">
        <v>835.82</v>
      </c>
      <c r="BV369">
        <v>985.41</v>
      </c>
      <c r="BW369">
        <v>2269.25</v>
      </c>
      <c r="BX369">
        <v>5348.57</v>
      </c>
      <c r="BY369">
        <v>13332.82</v>
      </c>
      <c r="BZ369">
        <v>10629.1</v>
      </c>
      <c r="CA369">
        <v>4215.1499999999996</v>
      </c>
      <c r="CB369">
        <v>3302.38</v>
      </c>
      <c r="CC369">
        <v>1641.79</v>
      </c>
      <c r="CD369">
        <v>3346.52</v>
      </c>
      <c r="CE369">
        <v>10563.47</v>
      </c>
      <c r="CF369">
        <v>2459.65</v>
      </c>
      <c r="CG369">
        <v>6370.44</v>
      </c>
      <c r="CH369">
        <v>15942.9</v>
      </c>
      <c r="CI369">
        <v>18368.849999999999</v>
      </c>
      <c r="CJ369">
        <v>19643.61</v>
      </c>
      <c r="CK369">
        <v>40439.449999999997</v>
      </c>
      <c r="CL369">
        <v>180619.28</v>
      </c>
      <c r="CM369">
        <v>296264.21000000002</v>
      </c>
      <c r="CN369">
        <v>166122.17000000001</v>
      </c>
      <c r="CO369">
        <v>13709.22</v>
      </c>
      <c r="CP369">
        <v>6052.99</v>
      </c>
      <c r="CQ369">
        <v>5095.1000000000004</v>
      </c>
      <c r="CR369">
        <v>6905.44</v>
      </c>
      <c r="CS369">
        <v>7974.25</v>
      </c>
      <c r="CT369">
        <v>2290.8000000000002</v>
      </c>
      <c r="CU369">
        <v>870.26</v>
      </c>
      <c r="CV369">
        <v>463.57</v>
      </c>
      <c r="CW369">
        <v>1101.3900000000001</v>
      </c>
      <c r="CX369">
        <v>700.49</v>
      </c>
      <c r="CY369">
        <v>847.79</v>
      </c>
      <c r="CZ369">
        <v>5695.38</v>
      </c>
      <c r="DA369">
        <v>8844.9599999999991</v>
      </c>
      <c r="DB369">
        <v>2476.85</v>
      </c>
      <c r="DC369">
        <v>1700.26</v>
      </c>
      <c r="DD369">
        <v>1705.68</v>
      </c>
      <c r="DE369">
        <v>436.99</v>
      </c>
      <c r="DF369">
        <v>252.48</v>
      </c>
      <c r="DG369">
        <v>1441.44</v>
      </c>
      <c r="DH369">
        <v>2525.21</v>
      </c>
      <c r="DI369">
        <v>1075.71</v>
      </c>
      <c r="DJ369">
        <v>214.07</v>
      </c>
      <c r="DK369">
        <v>109.73</v>
      </c>
      <c r="DL369">
        <v>302.26</v>
      </c>
      <c r="DM369">
        <v>548.04</v>
      </c>
      <c r="DN369">
        <v>2601.3000000000002</v>
      </c>
      <c r="DO369">
        <v>3081.61</v>
      </c>
      <c r="DP369">
        <v>1686.06</v>
      </c>
      <c r="DQ369">
        <v>1315.51</v>
      </c>
      <c r="DR369">
        <v>1347.06</v>
      </c>
      <c r="DS369">
        <v>508.65</v>
      </c>
      <c r="DT369">
        <v>780.07</v>
      </c>
      <c r="DU369">
        <v>1924.99</v>
      </c>
      <c r="DV369">
        <v>1896.52</v>
      </c>
      <c r="DW369">
        <v>300.02</v>
      </c>
      <c r="DX369">
        <v>382.94</v>
      </c>
      <c r="DY369" t="s">
        <v>0</v>
      </c>
      <c r="DZ369">
        <v>11.13</v>
      </c>
      <c r="EA369" t="s">
        <v>1</v>
      </c>
    </row>
    <row r="370" spans="1:131" x14ac:dyDescent="0.25">
      <c r="A370">
        <v>4086.4</v>
      </c>
      <c r="B370">
        <v>1659.77</v>
      </c>
      <c r="C370">
        <v>861.41</v>
      </c>
      <c r="D370">
        <v>1339.51</v>
      </c>
      <c r="E370">
        <v>1091.68</v>
      </c>
      <c r="F370">
        <v>1155.2</v>
      </c>
      <c r="G370">
        <v>1418.33</v>
      </c>
      <c r="H370">
        <v>1276.81</v>
      </c>
      <c r="I370">
        <v>784.43</v>
      </c>
      <c r="J370">
        <v>492.33</v>
      </c>
      <c r="K370">
        <v>847.28</v>
      </c>
      <c r="L370">
        <v>1121.42</v>
      </c>
      <c r="M370">
        <v>1308.07</v>
      </c>
      <c r="N370">
        <v>1386.23</v>
      </c>
      <c r="O370">
        <v>1740.27</v>
      </c>
      <c r="P370">
        <v>998.17</v>
      </c>
      <c r="Q370">
        <v>668.53</v>
      </c>
      <c r="R370">
        <v>634.61</v>
      </c>
      <c r="S370">
        <v>657.25</v>
      </c>
      <c r="T370">
        <v>1410.63</v>
      </c>
      <c r="U370">
        <v>1256.17</v>
      </c>
      <c r="V370">
        <v>890.11</v>
      </c>
      <c r="W370">
        <v>839.05</v>
      </c>
      <c r="X370">
        <v>801.59</v>
      </c>
      <c r="Y370">
        <v>1079.48</v>
      </c>
      <c r="Z370">
        <v>696.93</v>
      </c>
      <c r="AA370">
        <v>760.21</v>
      </c>
      <c r="AB370">
        <v>764.07</v>
      </c>
      <c r="AC370">
        <v>851.59</v>
      </c>
      <c r="AD370">
        <v>798.35</v>
      </c>
      <c r="AE370">
        <v>850.12</v>
      </c>
      <c r="AF370">
        <v>860.7</v>
      </c>
      <c r="AG370">
        <v>898.2</v>
      </c>
      <c r="AH370">
        <v>1035.33</v>
      </c>
      <c r="AI370">
        <v>1923.25</v>
      </c>
      <c r="AJ370">
        <v>1438.55</v>
      </c>
      <c r="AK370">
        <v>524.1</v>
      </c>
      <c r="AL370">
        <v>801.92</v>
      </c>
      <c r="AM370">
        <v>1114.48</v>
      </c>
      <c r="AN370">
        <v>487.04</v>
      </c>
      <c r="AO370">
        <v>1135.3800000000001</v>
      </c>
      <c r="AP370">
        <v>871.53</v>
      </c>
      <c r="AQ370">
        <v>567.23</v>
      </c>
      <c r="AR370">
        <v>458.65</v>
      </c>
      <c r="AS370">
        <v>545.03</v>
      </c>
      <c r="AT370">
        <v>1510.62</v>
      </c>
      <c r="AU370">
        <v>2333.48</v>
      </c>
      <c r="AV370">
        <v>2266.34</v>
      </c>
      <c r="AW370">
        <v>1335.16</v>
      </c>
      <c r="AX370">
        <v>1611.43</v>
      </c>
      <c r="AY370">
        <v>1938.65</v>
      </c>
      <c r="AZ370">
        <v>1256.58</v>
      </c>
      <c r="BA370">
        <v>685.97</v>
      </c>
      <c r="BB370">
        <v>554.29</v>
      </c>
      <c r="BC370">
        <v>372.56</v>
      </c>
      <c r="BD370">
        <v>811.98</v>
      </c>
      <c r="BE370">
        <v>989.64</v>
      </c>
      <c r="BF370">
        <v>899.81</v>
      </c>
      <c r="BG370">
        <v>1291.79</v>
      </c>
      <c r="BH370">
        <v>1403.87</v>
      </c>
      <c r="BI370">
        <v>995.64</v>
      </c>
      <c r="BJ370">
        <v>1569.4</v>
      </c>
      <c r="BK370">
        <v>2577.92</v>
      </c>
      <c r="BL370">
        <v>2530.08</v>
      </c>
      <c r="BM370">
        <v>1463.77</v>
      </c>
      <c r="BN370">
        <v>1200.1600000000001</v>
      </c>
      <c r="BO370">
        <v>796.52</v>
      </c>
      <c r="BP370">
        <v>904.45</v>
      </c>
      <c r="BQ370">
        <v>599.57000000000005</v>
      </c>
      <c r="BR370">
        <v>1401.03</v>
      </c>
      <c r="BS370">
        <v>1078.24</v>
      </c>
      <c r="BT370">
        <v>484.31</v>
      </c>
      <c r="BU370">
        <v>727.15</v>
      </c>
      <c r="BV370">
        <v>813.22</v>
      </c>
      <c r="BW370">
        <v>1126.26</v>
      </c>
      <c r="BX370">
        <v>4776.45</v>
      </c>
      <c r="BY370">
        <v>10529.15</v>
      </c>
      <c r="BZ370">
        <v>9352.7099999999991</v>
      </c>
      <c r="CA370">
        <v>14289.28</v>
      </c>
      <c r="CB370">
        <v>17568.599999999999</v>
      </c>
      <c r="CC370">
        <v>7214.54</v>
      </c>
      <c r="CD370">
        <v>3896.85</v>
      </c>
      <c r="CE370">
        <v>3694.03</v>
      </c>
      <c r="CF370">
        <v>6663.41</v>
      </c>
      <c r="CG370">
        <v>7794.03</v>
      </c>
      <c r="CH370">
        <v>14355.57</v>
      </c>
      <c r="CI370">
        <v>12885.71</v>
      </c>
      <c r="CJ370">
        <v>47197.31</v>
      </c>
      <c r="CK370">
        <v>67441.13</v>
      </c>
      <c r="CL370">
        <v>156599.29</v>
      </c>
      <c r="CM370">
        <v>241670.6</v>
      </c>
      <c r="CN370">
        <v>125625.91</v>
      </c>
      <c r="CO370">
        <v>48399.98</v>
      </c>
      <c r="CP370">
        <v>23033.05</v>
      </c>
      <c r="CQ370">
        <v>4707.8</v>
      </c>
      <c r="CR370">
        <v>3035.73</v>
      </c>
      <c r="CS370">
        <v>1390.46</v>
      </c>
      <c r="CT370">
        <v>1676.37</v>
      </c>
      <c r="CU370">
        <v>1764.71</v>
      </c>
      <c r="CV370">
        <v>1566.58</v>
      </c>
      <c r="CW370">
        <v>911.2</v>
      </c>
      <c r="CX370">
        <v>1045.06</v>
      </c>
      <c r="CY370">
        <v>2274.59</v>
      </c>
      <c r="CZ370">
        <v>3956.49</v>
      </c>
      <c r="DA370">
        <v>6090.03</v>
      </c>
      <c r="DB370">
        <v>2799.42</v>
      </c>
      <c r="DC370">
        <v>2635.19</v>
      </c>
      <c r="DD370">
        <v>2262.54</v>
      </c>
      <c r="DE370">
        <v>885.37</v>
      </c>
      <c r="DF370">
        <v>480.31</v>
      </c>
      <c r="DG370">
        <v>619.35</v>
      </c>
      <c r="DH370">
        <v>1071.23</v>
      </c>
      <c r="DI370">
        <v>575.55999999999995</v>
      </c>
      <c r="DJ370">
        <v>585.29</v>
      </c>
      <c r="DK370">
        <v>646.6</v>
      </c>
      <c r="DL370">
        <v>692.83</v>
      </c>
      <c r="DM370">
        <v>948.87</v>
      </c>
      <c r="DN370">
        <v>1952.53</v>
      </c>
      <c r="DO370">
        <v>1166.02</v>
      </c>
      <c r="DP370">
        <v>1290.6400000000001</v>
      </c>
      <c r="DQ370">
        <v>2257.0500000000002</v>
      </c>
      <c r="DR370">
        <v>948.17</v>
      </c>
      <c r="DS370">
        <v>863.9</v>
      </c>
      <c r="DT370">
        <v>818.6</v>
      </c>
      <c r="DU370">
        <v>1512.41</v>
      </c>
      <c r="DV370">
        <v>1576.92</v>
      </c>
      <c r="DW370">
        <v>912.8</v>
      </c>
      <c r="DX370">
        <v>704.01</v>
      </c>
      <c r="DY370" t="s">
        <v>0</v>
      </c>
      <c r="DZ370">
        <v>11.64</v>
      </c>
      <c r="EA370" t="s">
        <v>1</v>
      </c>
    </row>
    <row r="371" spans="1:131" x14ac:dyDescent="0.25">
      <c r="A371">
        <v>1839.98</v>
      </c>
      <c r="B371">
        <v>1255.76</v>
      </c>
      <c r="C371">
        <v>2162.21</v>
      </c>
      <c r="D371">
        <v>1420.36</v>
      </c>
      <c r="E371">
        <v>1185.5899999999999</v>
      </c>
      <c r="F371">
        <v>740.27</v>
      </c>
      <c r="G371">
        <v>1058.3900000000001</v>
      </c>
      <c r="H371">
        <v>1303.4000000000001</v>
      </c>
      <c r="I371">
        <v>908.46</v>
      </c>
      <c r="J371">
        <v>1612.02</v>
      </c>
      <c r="K371">
        <v>1051.23</v>
      </c>
      <c r="L371">
        <v>1338.61</v>
      </c>
      <c r="M371">
        <v>2478.08</v>
      </c>
      <c r="N371">
        <v>1162.8599999999999</v>
      </c>
      <c r="O371">
        <v>815.87</v>
      </c>
      <c r="P371">
        <v>723.27</v>
      </c>
      <c r="Q371">
        <v>722.86</v>
      </c>
      <c r="R371">
        <v>560.88</v>
      </c>
      <c r="S371">
        <v>1078.26</v>
      </c>
      <c r="T371">
        <v>1618.16</v>
      </c>
      <c r="U371">
        <v>1840.76</v>
      </c>
      <c r="V371">
        <v>1948.11</v>
      </c>
      <c r="W371">
        <v>1768.21</v>
      </c>
      <c r="X371">
        <v>1593.09</v>
      </c>
      <c r="Y371">
        <v>1208.9000000000001</v>
      </c>
      <c r="Z371">
        <v>1313.51</v>
      </c>
      <c r="AA371">
        <v>1063.3399999999999</v>
      </c>
      <c r="AB371">
        <v>1147.3499999999999</v>
      </c>
      <c r="AC371">
        <v>1557.85</v>
      </c>
      <c r="AD371">
        <v>1334.66</v>
      </c>
      <c r="AE371">
        <v>938.83</v>
      </c>
      <c r="AF371">
        <v>871.72</v>
      </c>
      <c r="AG371">
        <v>1020.71</v>
      </c>
      <c r="AH371">
        <v>1002.31</v>
      </c>
      <c r="AI371">
        <v>1524.67</v>
      </c>
      <c r="AJ371">
        <v>2061.77</v>
      </c>
      <c r="AK371">
        <v>515.79999999999995</v>
      </c>
      <c r="AL371">
        <v>1320.45</v>
      </c>
      <c r="AM371">
        <v>1590.85</v>
      </c>
      <c r="AN371">
        <v>1710.23</v>
      </c>
      <c r="AO371">
        <v>1498.67</v>
      </c>
      <c r="AP371">
        <v>1344.01</v>
      </c>
      <c r="AQ371">
        <v>1440.03</v>
      </c>
      <c r="AR371">
        <v>1244.32</v>
      </c>
      <c r="AS371">
        <v>1485.55</v>
      </c>
      <c r="AT371">
        <v>1581.26</v>
      </c>
      <c r="AU371">
        <v>1007.32</v>
      </c>
      <c r="AV371">
        <v>695.73</v>
      </c>
      <c r="AW371">
        <v>1195.45</v>
      </c>
      <c r="AX371">
        <v>2065.4899999999998</v>
      </c>
      <c r="AY371">
        <v>2492.58</v>
      </c>
      <c r="AZ371">
        <v>1227.3699999999999</v>
      </c>
      <c r="BA371">
        <v>1243.98</v>
      </c>
      <c r="BB371">
        <v>865.3</v>
      </c>
      <c r="BC371">
        <v>1071.06</v>
      </c>
      <c r="BD371">
        <v>1010.35</v>
      </c>
      <c r="BE371">
        <v>396.11</v>
      </c>
      <c r="BF371">
        <v>710.42</v>
      </c>
      <c r="BG371">
        <v>745.81</v>
      </c>
      <c r="BH371">
        <v>847.75</v>
      </c>
      <c r="BI371">
        <v>990.85</v>
      </c>
      <c r="BJ371">
        <v>1081.74</v>
      </c>
      <c r="BK371">
        <v>2862.28</v>
      </c>
      <c r="BL371">
        <v>2831.41</v>
      </c>
      <c r="BM371">
        <v>2836.72</v>
      </c>
      <c r="BN371">
        <v>1865.14</v>
      </c>
      <c r="BO371">
        <v>1318.67</v>
      </c>
      <c r="BP371">
        <v>1029.43</v>
      </c>
      <c r="BQ371">
        <v>1779.83</v>
      </c>
      <c r="BR371">
        <v>2525.02</v>
      </c>
      <c r="BS371">
        <v>1403.56</v>
      </c>
      <c r="BT371">
        <v>609.34</v>
      </c>
      <c r="BU371">
        <v>654.78</v>
      </c>
      <c r="BV371">
        <v>899.56</v>
      </c>
      <c r="BW371">
        <v>1305.2</v>
      </c>
      <c r="BX371">
        <v>2842.31</v>
      </c>
      <c r="BY371">
        <v>8943.0300000000007</v>
      </c>
      <c r="BZ371">
        <v>11255.63</v>
      </c>
      <c r="CA371">
        <v>11179.27</v>
      </c>
      <c r="CB371">
        <v>8241.5499999999993</v>
      </c>
      <c r="CC371">
        <v>9632.8799999999992</v>
      </c>
      <c r="CD371">
        <v>8215.2800000000007</v>
      </c>
      <c r="CE371">
        <v>12410.08</v>
      </c>
      <c r="CF371">
        <v>4687.1499999999996</v>
      </c>
      <c r="CG371">
        <v>6737.28</v>
      </c>
      <c r="CH371">
        <v>8262.5400000000009</v>
      </c>
      <c r="CI371">
        <v>8000.35</v>
      </c>
      <c r="CJ371">
        <v>21654.83</v>
      </c>
      <c r="CK371">
        <v>27943.57</v>
      </c>
      <c r="CL371">
        <v>79928.36</v>
      </c>
      <c r="CM371">
        <v>216904.46</v>
      </c>
      <c r="CN371">
        <v>162177.9</v>
      </c>
      <c r="CO371">
        <v>107208.53</v>
      </c>
      <c r="CP371">
        <v>67175.7</v>
      </c>
      <c r="CQ371">
        <v>13648.09</v>
      </c>
      <c r="CR371">
        <v>16528.37</v>
      </c>
      <c r="CS371">
        <v>5833.87</v>
      </c>
      <c r="CT371">
        <v>7197.14</v>
      </c>
      <c r="CU371">
        <v>1368.12</v>
      </c>
      <c r="CV371">
        <v>820.89</v>
      </c>
      <c r="CW371">
        <v>680.94</v>
      </c>
      <c r="CX371">
        <v>1217</v>
      </c>
      <c r="CY371">
        <v>783.61</v>
      </c>
      <c r="CZ371">
        <v>2815.55</v>
      </c>
      <c r="DA371">
        <v>4941.83</v>
      </c>
      <c r="DB371">
        <v>5064.8</v>
      </c>
      <c r="DC371">
        <v>4142.46</v>
      </c>
      <c r="DD371">
        <v>3284.14</v>
      </c>
      <c r="DE371">
        <v>2028.3</v>
      </c>
      <c r="DF371">
        <v>1923.33</v>
      </c>
      <c r="DG371">
        <v>1179.83</v>
      </c>
      <c r="DH371">
        <v>577.33000000000004</v>
      </c>
      <c r="DI371">
        <v>435.52</v>
      </c>
      <c r="DJ371">
        <v>550.88</v>
      </c>
      <c r="DK371">
        <v>482.22</v>
      </c>
      <c r="DL371">
        <v>337.15</v>
      </c>
      <c r="DM371">
        <v>329.8</v>
      </c>
      <c r="DN371">
        <v>514.74</v>
      </c>
      <c r="DO371">
        <v>1242.95</v>
      </c>
      <c r="DP371">
        <v>1511.64</v>
      </c>
      <c r="DQ371">
        <v>2581.11</v>
      </c>
      <c r="DR371">
        <v>1987.28</v>
      </c>
      <c r="DS371">
        <v>626.36</v>
      </c>
      <c r="DT371">
        <v>793.67</v>
      </c>
      <c r="DU371">
        <v>841.62</v>
      </c>
      <c r="DV371">
        <v>688.31</v>
      </c>
      <c r="DW371">
        <v>859.68</v>
      </c>
      <c r="DX371">
        <v>446.81</v>
      </c>
      <c r="DY371" t="s">
        <v>0</v>
      </c>
      <c r="DZ371">
        <v>10.67</v>
      </c>
      <c r="EA371" t="s">
        <v>1</v>
      </c>
    </row>
    <row r="372" spans="1:131" x14ac:dyDescent="0.25">
      <c r="A372">
        <v>1732.83</v>
      </c>
      <c r="B372">
        <v>1836.28</v>
      </c>
      <c r="C372">
        <v>1757.04</v>
      </c>
      <c r="D372">
        <v>904.37</v>
      </c>
      <c r="E372">
        <v>885.58</v>
      </c>
      <c r="F372">
        <v>1012.44</v>
      </c>
      <c r="G372">
        <v>993.39</v>
      </c>
      <c r="H372">
        <v>1702.15</v>
      </c>
      <c r="I372">
        <v>2533.34</v>
      </c>
      <c r="J372">
        <v>1268.51</v>
      </c>
      <c r="K372">
        <v>1358.55</v>
      </c>
      <c r="L372">
        <v>1244.6600000000001</v>
      </c>
      <c r="M372">
        <v>1521.3</v>
      </c>
      <c r="N372">
        <v>1245.6400000000001</v>
      </c>
      <c r="O372">
        <v>564.84</v>
      </c>
      <c r="P372">
        <v>930.8</v>
      </c>
      <c r="Q372">
        <v>1815.85</v>
      </c>
      <c r="R372">
        <v>760.81</v>
      </c>
      <c r="S372">
        <v>940.76</v>
      </c>
      <c r="T372">
        <v>1002.33</v>
      </c>
      <c r="U372">
        <v>685.39</v>
      </c>
      <c r="V372">
        <v>721.13</v>
      </c>
      <c r="W372">
        <v>963.63</v>
      </c>
      <c r="X372">
        <v>538.21</v>
      </c>
      <c r="Y372">
        <v>523.05999999999995</v>
      </c>
      <c r="Z372">
        <v>1178.2</v>
      </c>
      <c r="AA372">
        <v>1410.13</v>
      </c>
      <c r="AB372">
        <v>1098.8</v>
      </c>
      <c r="AC372">
        <v>827.92</v>
      </c>
      <c r="AD372">
        <v>1691.52</v>
      </c>
      <c r="AE372">
        <v>1575.51</v>
      </c>
      <c r="AF372">
        <v>1170.6600000000001</v>
      </c>
      <c r="AG372">
        <v>768.93</v>
      </c>
      <c r="AH372">
        <v>660.37</v>
      </c>
      <c r="AI372">
        <v>1340.18</v>
      </c>
      <c r="AJ372">
        <v>1180.44</v>
      </c>
      <c r="AK372">
        <v>954.3</v>
      </c>
      <c r="AL372">
        <v>811.01</v>
      </c>
      <c r="AM372">
        <v>1307.1500000000001</v>
      </c>
      <c r="AN372">
        <v>1873.34</v>
      </c>
      <c r="AO372">
        <v>1355.42</v>
      </c>
      <c r="AP372">
        <v>1162.8699999999999</v>
      </c>
      <c r="AQ372">
        <v>931.99</v>
      </c>
      <c r="AR372">
        <v>888.46</v>
      </c>
      <c r="AS372">
        <v>992.41</v>
      </c>
      <c r="AT372">
        <v>1170.6300000000001</v>
      </c>
      <c r="AU372">
        <v>1741.79</v>
      </c>
      <c r="AV372">
        <v>1875.72</v>
      </c>
      <c r="AW372">
        <v>1020.41</v>
      </c>
      <c r="AX372">
        <v>539.13</v>
      </c>
      <c r="AY372">
        <v>1094.0899999999999</v>
      </c>
      <c r="AZ372">
        <v>2975.84</v>
      </c>
      <c r="BA372">
        <v>1857.26</v>
      </c>
      <c r="BB372">
        <v>913.32</v>
      </c>
      <c r="BC372">
        <v>1279.5</v>
      </c>
      <c r="BD372">
        <v>616.71</v>
      </c>
      <c r="BE372">
        <v>405.92</v>
      </c>
      <c r="BF372">
        <v>459.4</v>
      </c>
      <c r="BG372">
        <v>665.06</v>
      </c>
      <c r="BH372">
        <v>560.45000000000005</v>
      </c>
      <c r="BI372">
        <v>555.64</v>
      </c>
      <c r="BJ372">
        <v>916.96</v>
      </c>
      <c r="BK372">
        <v>1110.82</v>
      </c>
      <c r="BL372">
        <v>581.78</v>
      </c>
      <c r="BM372">
        <v>800.48</v>
      </c>
      <c r="BN372">
        <v>3145.04</v>
      </c>
      <c r="BO372">
        <v>2726.93</v>
      </c>
      <c r="BP372">
        <v>1689.93</v>
      </c>
      <c r="BQ372">
        <v>940.07</v>
      </c>
      <c r="BR372">
        <v>697.54</v>
      </c>
      <c r="BS372">
        <v>423.29</v>
      </c>
      <c r="BT372">
        <v>523.41999999999996</v>
      </c>
      <c r="BU372">
        <v>677.12</v>
      </c>
      <c r="BV372">
        <v>1142.7</v>
      </c>
      <c r="BW372">
        <v>546.03</v>
      </c>
      <c r="BX372">
        <v>1063.5</v>
      </c>
      <c r="BY372">
        <v>857.58</v>
      </c>
      <c r="BZ372">
        <v>1369.05</v>
      </c>
      <c r="CA372">
        <v>5589.34</v>
      </c>
      <c r="CB372">
        <v>11239.18</v>
      </c>
      <c r="CC372">
        <v>12963.31</v>
      </c>
      <c r="CD372">
        <v>11077.23</v>
      </c>
      <c r="CE372">
        <v>7131.62</v>
      </c>
      <c r="CF372">
        <v>7014.37</v>
      </c>
      <c r="CG372">
        <v>4412.3</v>
      </c>
      <c r="CH372">
        <v>6931.86</v>
      </c>
      <c r="CI372">
        <v>5290.22</v>
      </c>
      <c r="CJ372">
        <v>4103.34</v>
      </c>
      <c r="CK372">
        <v>2824.21</v>
      </c>
      <c r="CL372">
        <v>12567.45</v>
      </c>
      <c r="CM372">
        <v>25747.82</v>
      </c>
      <c r="CN372">
        <v>61763.21</v>
      </c>
      <c r="CO372">
        <v>184754.81</v>
      </c>
      <c r="CP372">
        <v>251414.96</v>
      </c>
      <c r="CQ372">
        <v>153341.92000000001</v>
      </c>
      <c r="CR372">
        <v>49377.68</v>
      </c>
      <c r="CS372">
        <v>18265.88</v>
      </c>
      <c r="CT372">
        <v>8034.79</v>
      </c>
      <c r="CU372">
        <v>2225.6999999999998</v>
      </c>
      <c r="CV372">
        <v>2313.64</v>
      </c>
      <c r="CW372">
        <v>2234.16</v>
      </c>
      <c r="CX372">
        <v>2456.0700000000002</v>
      </c>
      <c r="CY372">
        <v>1050.08</v>
      </c>
      <c r="CZ372">
        <v>622.19000000000005</v>
      </c>
      <c r="DA372">
        <v>601.89</v>
      </c>
      <c r="DB372">
        <v>1972.4</v>
      </c>
      <c r="DC372">
        <v>6255.65</v>
      </c>
      <c r="DD372">
        <v>9137.15</v>
      </c>
      <c r="DE372">
        <v>5580.41</v>
      </c>
      <c r="DF372">
        <v>2084.59</v>
      </c>
      <c r="DG372">
        <v>1830.09</v>
      </c>
      <c r="DH372">
        <v>930.32</v>
      </c>
      <c r="DI372">
        <v>473.45</v>
      </c>
      <c r="DJ372">
        <v>532.09</v>
      </c>
      <c r="DK372">
        <v>419.08</v>
      </c>
      <c r="DL372">
        <v>286.92</v>
      </c>
      <c r="DM372">
        <v>319.52999999999997</v>
      </c>
      <c r="DN372">
        <v>666.17</v>
      </c>
      <c r="DO372">
        <v>623.42999999999995</v>
      </c>
      <c r="DP372">
        <v>1294.6300000000001</v>
      </c>
      <c r="DQ372">
        <v>3083.53</v>
      </c>
      <c r="DR372">
        <v>3827.28</v>
      </c>
      <c r="DS372">
        <v>2245.4499999999998</v>
      </c>
      <c r="DT372">
        <v>1017.76</v>
      </c>
      <c r="DU372">
        <v>973.08</v>
      </c>
      <c r="DV372">
        <v>301.87</v>
      </c>
      <c r="DW372">
        <v>708.02</v>
      </c>
      <c r="DX372">
        <v>221.18</v>
      </c>
      <c r="DY372" t="s">
        <v>0</v>
      </c>
      <c r="DZ372">
        <v>9.85</v>
      </c>
      <c r="EA372" t="s">
        <v>1</v>
      </c>
    </row>
    <row r="373" spans="1:131" x14ac:dyDescent="0.25">
      <c r="A373">
        <v>5270.04</v>
      </c>
      <c r="B373">
        <v>2981.39</v>
      </c>
      <c r="C373">
        <v>1647.88</v>
      </c>
      <c r="D373">
        <v>1542.7</v>
      </c>
      <c r="E373">
        <v>1205.99</v>
      </c>
      <c r="F373">
        <v>1102.1099999999999</v>
      </c>
      <c r="G373">
        <v>871.88</v>
      </c>
      <c r="H373">
        <v>1153.67</v>
      </c>
      <c r="I373">
        <v>2229</v>
      </c>
      <c r="J373">
        <v>2246.35</v>
      </c>
      <c r="K373">
        <v>1436.67</v>
      </c>
      <c r="L373">
        <v>1344.02</v>
      </c>
      <c r="M373">
        <v>1522.45</v>
      </c>
      <c r="N373">
        <v>1507.43</v>
      </c>
      <c r="O373">
        <v>1358.2</v>
      </c>
      <c r="P373">
        <v>1655.41</v>
      </c>
      <c r="Q373">
        <v>1191.46</v>
      </c>
      <c r="R373">
        <v>1593.76</v>
      </c>
      <c r="S373">
        <v>1840.2</v>
      </c>
      <c r="T373">
        <v>1284.96</v>
      </c>
      <c r="U373">
        <v>483.87</v>
      </c>
      <c r="V373">
        <v>867.68</v>
      </c>
      <c r="W373">
        <v>1177.6600000000001</v>
      </c>
      <c r="X373">
        <v>1097.94</v>
      </c>
      <c r="Y373">
        <v>1043.99</v>
      </c>
      <c r="Z373">
        <v>1664.87</v>
      </c>
      <c r="AA373">
        <v>1556.7</v>
      </c>
      <c r="AB373">
        <v>1643.03</v>
      </c>
      <c r="AC373">
        <v>2134.27</v>
      </c>
      <c r="AD373">
        <v>1372.78</v>
      </c>
      <c r="AE373">
        <v>963.48</v>
      </c>
      <c r="AF373">
        <v>1032.8499999999999</v>
      </c>
      <c r="AG373">
        <v>1143.49</v>
      </c>
      <c r="AH373">
        <v>593.54</v>
      </c>
      <c r="AI373">
        <v>497.82</v>
      </c>
      <c r="AJ373">
        <v>806.66</v>
      </c>
      <c r="AK373">
        <v>933.23</v>
      </c>
      <c r="AL373">
        <v>950.22</v>
      </c>
      <c r="AM373">
        <v>1405.56</v>
      </c>
      <c r="AN373">
        <v>1248.1600000000001</v>
      </c>
      <c r="AO373">
        <v>1003.93</v>
      </c>
      <c r="AP373">
        <v>768.66</v>
      </c>
      <c r="AQ373">
        <v>1022.31</v>
      </c>
      <c r="AR373">
        <v>1080.6500000000001</v>
      </c>
      <c r="AS373">
        <v>840.09</v>
      </c>
      <c r="AT373">
        <v>1115.5999999999999</v>
      </c>
      <c r="AU373">
        <v>831.54</v>
      </c>
      <c r="AV373">
        <v>582.11</v>
      </c>
      <c r="AW373">
        <v>564.04999999999995</v>
      </c>
      <c r="AX373">
        <v>477.66</v>
      </c>
      <c r="AY373">
        <v>1268.76</v>
      </c>
      <c r="AZ373">
        <v>1149.1199999999999</v>
      </c>
      <c r="BA373">
        <v>1843.73</v>
      </c>
      <c r="BB373">
        <v>1585.21</v>
      </c>
      <c r="BC373">
        <v>693.73</v>
      </c>
      <c r="BD373">
        <v>415.07</v>
      </c>
      <c r="BE373">
        <v>298.27</v>
      </c>
      <c r="BF373">
        <v>660.48</v>
      </c>
      <c r="BG373">
        <v>812.97</v>
      </c>
      <c r="BH373">
        <v>745.58</v>
      </c>
      <c r="BI373">
        <v>727.82</v>
      </c>
      <c r="BJ373">
        <v>1673.86</v>
      </c>
      <c r="BK373">
        <v>1011.77</v>
      </c>
      <c r="BL373">
        <v>595.66999999999996</v>
      </c>
      <c r="BM373">
        <v>1964.82</v>
      </c>
      <c r="BN373">
        <v>2905.21</v>
      </c>
      <c r="BO373">
        <v>2211.64</v>
      </c>
      <c r="BP373">
        <v>1824.69</v>
      </c>
      <c r="BQ373">
        <v>1258.1300000000001</v>
      </c>
      <c r="BR373">
        <v>1085.6600000000001</v>
      </c>
      <c r="BS373">
        <v>775.2</v>
      </c>
      <c r="BT373">
        <v>1155.24</v>
      </c>
      <c r="BU373">
        <v>1111.8800000000001</v>
      </c>
      <c r="BV373">
        <v>620.16999999999996</v>
      </c>
      <c r="BW373">
        <v>623.13</v>
      </c>
      <c r="BX373">
        <v>464.88</v>
      </c>
      <c r="BY373">
        <v>1085.51</v>
      </c>
      <c r="BZ373">
        <v>4855.67</v>
      </c>
      <c r="CA373">
        <v>7292.72</v>
      </c>
      <c r="CB373">
        <v>12719.08</v>
      </c>
      <c r="CC373">
        <v>10178.76</v>
      </c>
      <c r="CD373">
        <v>7502.22</v>
      </c>
      <c r="CE373">
        <v>7572.74</v>
      </c>
      <c r="CF373">
        <v>4538.6099999999997</v>
      </c>
      <c r="CG373">
        <v>3280.29</v>
      </c>
      <c r="CH373">
        <v>8158.6</v>
      </c>
      <c r="CI373">
        <v>8635.83</v>
      </c>
      <c r="CJ373">
        <v>5389.58</v>
      </c>
      <c r="CK373">
        <v>5625.38</v>
      </c>
      <c r="CL373">
        <v>12409.23</v>
      </c>
      <c r="CM373">
        <v>11196.88</v>
      </c>
      <c r="CN373">
        <v>67295.19</v>
      </c>
      <c r="CO373">
        <v>232726.39</v>
      </c>
      <c r="CP373">
        <v>262676.43</v>
      </c>
      <c r="CQ373">
        <v>99513.26</v>
      </c>
      <c r="CR373">
        <v>21280.34</v>
      </c>
      <c r="CS373">
        <v>17142.52</v>
      </c>
      <c r="CT373">
        <v>10328.459999999999</v>
      </c>
      <c r="CU373">
        <v>3428.24</v>
      </c>
      <c r="CV373">
        <v>4216.67</v>
      </c>
      <c r="CW373">
        <v>1835.15</v>
      </c>
      <c r="CX373">
        <v>1857.69</v>
      </c>
      <c r="CY373">
        <v>1847.86</v>
      </c>
      <c r="CZ373">
        <v>921.21</v>
      </c>
      <c r="DA373">
        <v>1091.55</v>
      </c>
      <c r="DB373">
        <v>1228.1099999999999</v>
      </c>
      <c r="DC373">
        <v>4925.95</v>
      </c>
      <c r="DD373">
        <v>7057.56</v>
      </c>
      <c r="DE373">
        <v>3311.07</v>
      </c>
      <c r="DF373">
        <v>1066.58</v>
      </c>
      <c r="DG373">
        <v>1830.31</v>
      </c>
      <c r="DH373">
        <v>1152.71</v>
      </c>
      <c r="DI373">
        <v>534.02</v>
      </c>
      <c r="DJ373">
        <v>726.54</v>
      </c>
      <c r="DK373">
        <v>558.04999999999995</v>
      </c>
      <c r="DL373">
        <v>956.56</v>
      </c>
      <c r="DM373">
        <v>942.63</v>
      </c>
      <c r="DN373">
        <v>271.2</v>
      </c>
      <c r="DO373">
        <v>353.4</v>
      </c>
      <c r="DP373">
        <v>933.93</v>
      </c>
      <c r="DQ373">
        <v>2613.96</v>
      </c>
      <c r="DR373">
        <v>3957.43</v>
      </c>
      <c r="DS373">
        <v>2380.62</v>
      </c>
      <c r="DT373">
        <v>2189.02</v>
      </c>
      <c r="DU373">
        <v>844.63</v>
      </c>
      <c r="DV373">
        <v>617.54999999999995</v>
      </c>
      <c r="DW373">
        <v>687.5</v>
      </c>
      <c r="DX373">
        <v>464.03</v>
      </c>
      <c r="DY373" t="s">
        <v>0</v>
      </c>
      <c r="DZ373">
        <v>11.13</v>
      </c>
      <c r="EA373" t="s">
        <v>1</v>
      </c>
    </row>
    <row r="374" spans="1:131" x14ac:dyDescent="0.25">
      <c r="A374">
        <v>4814.3500000000004</v>
      </c>
      <c r="B374">
        <v>2240.17</v>
      </c>
      <c r="C374">
        <v>1576.1</v>
      </c>
      <c r="D374">
        <v>1160.6500000000001</v>
      </c>
      <c r="E374">
        <v>714.61</v>
      </c>
      <c r="F374">
        <v>821.67</v>
      </c>
      <c r="G374">
        <v>689.61</v>
      </c>
      <c r="H374">
        <v>1035.5899999999999</v>
      </c>
      <c r="I374">
        <v>1341.67</v>
      </c>
      <c r="J374">
        <v>1183.48</v>
      </c>
      <c r="K374">
        <v>880.03</v>
      </c>
      <c r="L374">
        <v>677.86</v>
      </c>
      <c r="M374">
        <v>1933.24</v>
      </c>
      <c r="N374">
        <v>1760.67</v>
      </c>
      <c r="O374">
        <v>1646.42</v>
      </c>
      <c r="P374">
        <v>1323.2</v>
      </c>
      <c r="Q374">
        <v>947.42</v>
      </c>
      <c r="R374">
        <v>721.73</v>
      </c>
      <c r="S374">
        <v>911.74</v>
      </c>
      <c r="T374">
        <v>783.98</v>
      </c>
      <c r="U374">
        <v>918.2</v>
      </c>
      <c r="V374">
        <v>1137.8900000000001</v>
      </c>
      <c r="W374">
        <v>1353.15</v>
      </c>
      <c r="X374">
        <v>1944.97</v>
      </c>
      <c r="Y374">
        <v>1098.97</v>
      </c>
      <c r="Z374">
        <v>1476.22</v>
      </c>
      <c r="AA374">
        <v>855.97</v>
      </c>
      <c r="AB374">
        <v>700.65</v>
      </c>
      <c r="AC374">
        <v>952.68</v>
      </c>
      <c r="AD374">
        <v>847.9</v>
      </c>
      <c r="AE374">
        <v>546.59</v>
      </c>
      <c r="AF374">
        <v>1057.82</v>
      </c>
      <c r="AG374">
        <v>1082.03</v>
      </c>
      <c r="AH374">
        <v>696.61</v>
      </c>
      <c r="AI374">
        <v>1178.9100000000001</v>
      </c>
      <c r="AJ374">
        <v>1079.46</v>
      </c>
      <c r="AK374">
        <v>1236.68</v>
      </c>
      <c r="AL374">
        <v>2547.5500000000002</v>
      </c>
      <c r="AM374">
        <v>2514.27</v>
      </c>
      <c r="AN374">
        <v>1089.8900000000001</v>
      </c>
      <c r="AO374">
        <v>1072.02</v>
      </c>
      <c r="AP374">
        <v>1398.76</v>
      </c>
      <c r="AQ374">
        <v>1698.24</v>
      </c>
      <c r="AR374">
        <v>1243.33</v>
      </c>
      <c r="AS374">
        <v>454.5</v>
      </c>
      <c r="AT374">
        <v>879.13</v>
      </c>
      <c r="AU374">
        <v>1322.09</v>
      </c>
      <c r="AV374">
        <v>1082.94</v>
      </c>
      <c r="AW374">
        <v>1236.01</v>
      </c>
      <c r="AX374">
        <v>837.81</v>
      </c>
      <c r="AY374">
        <v>550.08000000000004</v>
      </c>
      <c r="AZ374">
        <v>1142.5899999999999</v>
      </c>
      <c r="BA374">
        <v>1564.46</v>
      </c>
      <c r="BB374">
        <v>1331.03</v>
      </c>
      <c r="BC374">
        <v>584.48</v>
      </c>
      <c r="BD374">
        <v>531.13</v>
      </c>
      <c r="BE374">
        <v>750.91</v>
      </c>
      <c r="BF374">
        <v>404.35</v>
      </c>
      <c r="BG374">
        <v>598.70000000000005</v>
      </c>
      <c r="BH374">
        <v>919.09</v>
      </c>
      <c r="BI374">
        <v>484.37</v>
      </c>
      <c r="BJ374">
        <v>867.47</v>
      </c>
      <c r="BK374">
        <v>516.54</v>
      </c>
      <c r="BL374">
        <v>590.80999999999995</v>
      </c>
      <c r="BM374">
        <v>1522.49</v>
      </c>
      <c r="BN374">
        <v>3059.62</v>
      </c>
      <c r="BO374">
        <v>2527.2600000000002</v>
      </c>
      <c r="BP374">
        <v>1210.05</v>
      </c>
      <c r="BQ374">
        <v>595.41999999999996</v>
      </c>
      <c r="BR374">
        <v>880.76</v>
      </c>
      <c r="BS374">
        <v>1107.8599999999999</v>
      </c>
      <c r="BT374">
        <v>464.82</v>
      </c>
      <c r="BU374">
        <v>434.63</v>
      </c>
      <c r="BV374">
        <v>410.73</v>
      </c>
      <c r="BW374">
        <v>2713.21</v>
      </c>
      <c r="BX374">
        <v>7393.37</v>
      </c>
      <c r="BY374">
        <v>2474.62</v>
      </c>
      <c r="BZ374">
        <v>2789.5</v>
      </c>
      <c r="CA374">
        <v>8726.74</v>
      </c>
      <c r="CB374">
        <v>12540.08</v>
      </c>
      <c r="CC374">
        <v>9020.5499999999993</v>
      </c>
      <c r="CD374">
        <v>6023.56</v>
      </c>
      <c r="CE374">
        <v>7927.92</v>
      </c>
      <c r="CF374">
        <v>9922.41</v>
      </c>
      <c r="CG374">
        <v>3612.6</v>
      </c>
      <c r="CH374">
        <v>4739.5200000000004</v>
      </c>
      <c r="CI374">
        <v>20381.5</v>
      </c>
      <c r="CJ374">
        <v>31753.360000000001</v>
      </c>
      <c r="CK374">
        <v>41314.42</v>
      </c>
      <c r="CL374">
        <v>40865.370000000003</v>
      </c>
      <c r="CM374">
        <v>16693.54</v>
      </c>
      <c r="CN374">
        <v>51434.09</v>
      </c>
      <c r="CO374">
        <v>191376.87</v>
      </c>
      <c r="CP374">
        <v>244686.73</v>
      </c>
      <c r="CQ374">
        <v>111415.35</v>
      </c>
      <c r="CR374">
        <v>18887.189999999999</v>
      </c>
      <c r="CS374">
        <v>3500.52</v>
      </c>
      <c r="CT374">
        <v>2392.6</v>
      </c>
      <c r="CU374">
        <v>1270.0999999999999</v>
      </c>
      <c r="CV374">
        <v>552.79999999999995</v>
      </c>
      <c r="CW374">
        <v>963</v>
      </c>
      <c r="CX374">
        <v>576.52</v>
      </c>
      <c r="CY374">
        <v>937.95</v>
      </c>
      <c r="CZ374">
        <v>1031.08</v>
      </c>
      <c r="DA374">
        <v>978.25</v>
      </c>
      <c r="DB374">
        <v>2136.4899999999998</v>
      </c>
      <c r="DC374">
        <v>5207.71</v>
      </c>
      <c r="DD374">
        <v>5897.92</v>
      </c>
      <c r="DE374">
        <v>3554.19</v>
      </c>
      <c r="DF374">
        <v>1253.98</v>
      </c>
      <c r="DG374">
        <v>873.56</v>
      </c>
      <c r="DH374">
        <v>880.51</v>
      </c>
      <c r="DI374">
        <v>272.87</v>
      </c>
      <c r="DJ374">
        <v>561.51</v>
      </c>
      <c r="DK374">
        <v>885.14</v>
      </c>
      <c r="DL374">
        <v>390.68</v>
      </c>
      <c r="DM374">
        <v>871.47</v>
      </c>
      <c r="DN374">
        <v>330.85</v>
      </c>
      <c r="DO374">
        <v>601</v>
      </c>
      <c r="DP374">
        <v>1325.57</v>
      </c>
      <c r="DQ374">
        <v>2585.15</v>
      </c>
      <c r="DR374">
        <v>1695.22</v>
      </c>
      <c r="DS374">
        <v>1187.6300000000001</v>
      </c>
      <c r="DT374">
        <v>1320.56</v>
      </c>
      <c r="DU374">
        <v>598.53</v>
      </c>
      <c r="DV374">
        <v>304.18</v>
      </c>
      <c r="DW374">
        <v>474.49</v>
      </c>
      <c r="DX374">
        <v>770.36</v>
      </c>
      <c r="DY374" t="s">
        <v>0</v>
      </c>
      <c r="DZ374">
        <v>10.67</v>
      </c>
      <c r="EA374" t="s">
        <v>1</v>
      </c>
    </row>
    <row r="375" spans="1:131" x14ac:dyDescent="0.25">
      <c r="A375">
        <v>6145.58</v>
      </c>
      <c r="B375">
        <v>3158.29</v>
      </c>
      <c r="C375">
        <v>1373.43</v>
      </c>
      <c r="D375">
        <v>738.61</v>
      </c>
      <c r="E375">
        <v>1076.49</v>
      </c>
      <c r="F375">
        <v>891.06</v>
      </c>
      <c r="G375">
        <v>921</v>
      </c>
      <c r="H375">
        <v>1016.15</v>
      </c>
      <c r="I375">
        <v>921.5</v>
      </c>
      <c r="J375">
        <v>2153.4899999999998</v>
      </c>
      <c r="K375">
        <v>1962.57</v>
      </c>
      <c r="L375">
        <v>1799.89</v>
      </c>
      <c r="M375">
        <v>1182.8900000000001</v>
      </c>
      <c r="N375">
        <v>920.16</v>
      </c>
      <c r="O375">
        <v>528.87</v>
      </c>
      <c r="P375">
        <v>953.96</v>
      </c>
      <c r="Q375">
        <v>1604.77</v>
      </c>
      <c r="R375">
        <v>991.17</v>
      </c>
      <c r="S375">
        <v>591.79</v>
      </c>
      <c r="T375">
        <v>954.69</v>
      </c>
      <c r="U375">
        <v>1118.03</v>
      </c>
      <c r="V375">
        <v>891.73</v>
      </c>
      <c r="W375">
        <v>1119.5</v>
      </c>
      <c r="X375">
        <v>979.08</v>
      </c>
      <c r="Y375">
        <v>1166.6400000000001</v>
      </c>
      <c r="Z375">
        <v>1312.7</v>
      </c>
      <c r="AA375">
        <v>1111.8599999999999</v>
      </c>
      <c r="AB375">
        <v>982.57</v>
      </c>
      <c r="AC375">
        <v>984.86</v>
      </c>
      <c r="AD375">
        <v>728.85</v>
      </c>
      <c r="AE375">
        <v>1402.35</v>
      </c>
      <c r="AF375">
        <v>1623.71</v>
      </c>
      <c r="AG375">
        <v>806.53</v>
      </c>
      <c r="AH375">
        <v>693.01</v>
      </c>
      <c r="AI375">
        <v>1265.6099999999999</v>
      </c>
      <c r="AJ375">
        <v>1606.85</v>
      </c>
      <c r="AK375">
        <v>770.09</v>
      </c>
      <c r="AL375">
        <v>895.22</v>
      </c>
      <c r="AM375">
        <v>965.3</v>
      </c>
      <c r="AN375">
        <v>984.96</v>
      </c>
      <c r="AO375">
        <v>653.16</v>
      </c>
      <c r="AP375">
        <v>1196.3699999999999</v>
      </c>
      <c r="AQ375">
        <v>1388.9</v>
      </c>
      <c r="AR375">
        <v>1557.36</v>
      </c>
      <c r="AS375">
        <v>612.99</v>
      </c>
      <c r="AT375">
        <v>476.92</v>
      </c>
      <c r="AU375">
        <v>758.21</v>
      </c>
      <c r="AV375">
        <v>849.21</v>
      </c>
      <c r="AW375">
        <v>726.85</v>
      </c>
      <c r="AX375">
        <v>513.96</v>
      </c>
      <c r="AY375">
        <v>1146.3800000000001</v>
      </c>
      <c r="AZ375">
        <v>1459.6</v>
      </c>
      <c r="BA375">
        <v>931.05</v>
      </c>
      <c r="BB375">
        <v>836.88</v>
      </c>
      <c r="BC375">
        <v>652.01</v>
      </c>
      <c r="BD375">
        <v>1084.81</v>
      </c>
      <c r="BE375">
        <v>594.08000000000004</v>
      </c>
      <c r="BF375">
        <v>658.52</v>
      </c>
      <c r="BG375">
        <v>558.94000000000005</v>
      </c>
      <c r="BH375">
        <v>556.72</v>
      </c>
      <c r="BI375">
        <v>378.98</v>
      </c>
      <c r="BJ375">
        <v>531.95000000000005</v>
      </c>
      <c r="BK375">
        <v>855.56</v>
      </c>
      <c r="BL375">
        <v>928.94</v>
      </c>
      <c r="BM375">
        <v>1237.54</v>
      </c>
      <c r="BN375">
        <v>3168.6</v>
      </c>
      <c r="BO375">
        <v>1926.32</v>
      </c>
      <c r="BP375">
        <v>718.45</v>
      </c>
      <c r="BQ375">
        <v>1626.62</v>
      </c>
      <c r="BR375">
        <v>2022.68</v>
      </c>
      <c r="BS375">
        <v>1363.95</v>
      </c>
      <c r="BT375">
        <v>793.82</v>
      </c>
      <c r="BU375">
        <v>606.34</v>
      </c>
      <c r="BV375">
        <v>1349.83</v>
      </c>
      <c r="BW375">
        <v>1256.58</v>
      </c>
      <c r="BX375">
        <v>1687.35</v>
      </c>
      <c r="BY375">
        <v>3135.21</v>
      </c>
      <c r="BZ375">
        <v>2909.79</v>
      </c>
      <c r="CA375">
        <v>5828.51</v>
      </c>
      <c r="CB375">
        <v>15453.63</v>
      </c>
      <c r="CC375">
        <v>7455.71</v>
      </c>
      <c r="CD375">
        <v>3850.47</v>
      </c>
      <c r="CE375">
        <v>7480.58</v>
      </c>
      <c r="CF375">
        <v>5672.04</v>
      </c>
      <c r="CG375">
        <v>5901.13</v>
      </c>
      <c r="CH375">
        <v>6670.93</v>
      </c>
      <c r="CI375">
        <v>7742.79</v>
      </c>
      <c r="CJ375">
        <v>5400.4</v>
      </c>
      <c r="CK375">
        <v>7271.38</v>
      </c>
      <c r="CL375">
        <v>65894.990000000005</v>
      </c>
      <c r="CM375">
        <v>104601.47</v>
      </c>
      <c r="CN375">
        <v>65826.899999999994</v>
      </c>
      <c r="CO375">
        <v>171651.42</v>
      </c>
      <c r="CP375">
        <v>241007.46</v>
      </c>
      <c r="CQ375">
        <v>43643.78</v>
      </c>
      <c r="CR375">
        <v>19860.91</v>
      </c>
      <c r="CS375">
        <v>21911.37</v>
      </c>
      <c r="CT375">
        <v>9041.7000000000007</v>
      </c>
      <c r="CU375">
        <v>4662.2700000000004</v>
      </c>
      <c r="CV375">
        <v>3015.36</v>
      </c>
      <c r="CW375">
        <v>1558.76</v>
      </c>
      <c r="CX375">
        <v>1176.77</v>
      </c>
      <c r="CY375">
        <v>623.23</v>
      </c>
      <c r="CZ375">
        <v>1129.03</v>
      </c>
      <c r="DA375">
        <v>1970.17</v>
      </c>
      <c r="DB375">
        <v>2322.33</v>
      </c>
      <c r="DC375">
        <v>4335.0600000000004</v>
      </c>
      <c r="DD375">
        <v>5295.1</v>
      </c>
      <c r="DE375">
        <v>2744.88</v>
      </c>
      <c r="DF375">
        <v>1114.71</v>
      </c>
      <c r="DG375">
        <v>1152.21</v>
      </c>
      <c r="DH375">
        <v>766.6</v>
      </c>
      <c r="DI375">
        <v>662.83</v>
      </c>
      <c r="DJ375">
        <v>560.01</v>
      </c>
      <c r="DK375">
        <v>260.08999999999997</v>
      </c>
      <c r="DL375">
        <v>328.61</v>
      </c>
      <c r="DM375">
        <v>344.21</v>
      </c>
      <c r="DN375">
        <v>838.57</v>
      </c>
      <c r="DO375">
        <v>1487.03</v>
      </c>
      <c r="DP375">
        <v>1025.3699999999999</v>
      </c>
      <c r="DQ375">
        <v>2460.33</v>
      </c>
      <c r="DR375">
        <v>2261.7600000000002</v>
      </c>
      <c r="DS375">
        <v>2257.6799999999998</v>
      </c>
      <c r="DT375">
        <v>2484.9</v>
      </c>
      <c r="DU375">
        <v>1257.1300000000001</v>
      </c>
      <c r="DV375">
        <v>637.33000000000004</v>
      </c>
      <c r="DW375">
        <v>181.08</v>
      </c>
      <c r="DX375">
        <v>160.15</v>
      </c>
      <c r="DY375" t="s">
        <v>0</v>
      </c>
      <c r="DZ375">
        <v>11.13</v>
      </c>
      <c r="EA375" t="s">
        <v>1</v>
      </c>
    </row>
    <row r="376" spans="1:131" x14ac:dyDescent="0.25">
      <c r="A376">
        <v>4503.08</v>
      </c>
      <c r="B376">
        <v>4269.46</v>
      </c>
      <c r="C376">
        <v>1596.35</v>
      </c>
      <c r="D376">
        <v>1148.32</v>
      </c>
      <c r="E376">
        <v>1191.4000000000001</v>
      </c>
      <c r="F376">
        <v>1318.92</v>
      </c>
      <c r="G376">
        <v>1372.51</v>
      </c>
      <c r="H376">
        <v>994.35</v>
      </c>
      <c r="I376">
        <v>1336.28</v>
      </c>
      <c r="J376">
        <v>1874.61</v>
      </c>
      <c r="K376">
        <v>1510.63</v>
      </c>
      <c r="L376">
        <v>615.14</v>
      </c>
      <c r="M376">
        <v>1160.24</v>
      </c>
      <c r="N376">
        <v>1370.9</v>
      </c>
      <c r="O376">
        <v>2052.71</v>
      </c>
      <c r="P376">
        <v>994.61</v>
      </c>
      <c r="Q376">
        <v>864.78</v>
      </c>
      <c r="R376">
        <v>679.98</v>
      </c>
      <c r="S376">
        <v>558.86</v>
      </c>
      <c r="T376">
        <v>1015.67</v>
      </c>
      <c r="U376">
        <v>1026.79</v>
      </c>
      <c r="V376">
        <v>1491.28</v>
      </c>
      <c r="W376">
        <v>1505.3</v>
      </c>
      <c r="X376">
        <v>1012.94</v>
      </c>
      <c r="Y376">
        <v>1297.2</v>
      </c>
      <c r="Z376">
        <v>896.31</v>
      </c>
      <c r="AA376">
        <v>864.82</v>
      </c>
      <c r="AB376">
        <v>1022.78</v>
      </c>
      <c r="AC376">
        <v>754.23</v>
      </c>
      <c r="AD376">
        <v>842.15</v>
      </c>
      <c r="AE376">
        <v>588.65</v>
      </c>
      <c r="AF376">
        <v>985.67</v>
      </c>
      <c r="AG376">
        <v>1240.0999999999999</v>
      </c>
      <c r="AH376">
        <v>1156.81</v>
      </c>
      <c r="AI376">
        <v>1284.51</v>
      </c>
      <c r="AJ376">
        <v>1346.27</v>
      </c>
      <c r="AK376">
        <v>1642.15</v>
      </c>
      <c r="AL376">
        <v>1276.74</v>
      </c>
      <c r="AM376">
        <v>1075.6300000000001</v>
      </c>
      <c r="AN376">
        <v>1333.3</v>
      </c>
      <c r="AO376">
        <v>2050.7199999999998</v>
      </c>
      <c r="AP376">
        <v>1230.4000000000001</v>
      </c>
      <c r="AQ376">
        <v>1016.69</v>
      </c>
      <c r="AR376">
        <v>1374.68</v>
      </c>
      <c r="AS376">
        <v>1572.44</v>
      </c>
      <c r="AT376">
        <v>1315.8</v>
      </c>
      <c r="AU376">
        <v>819.82</v>
      </c>
      <c r="AV376">
        <v>2299.19</v>
      </c>
      <c r="AW376">
        <v>1704.93</v>
      </c>
      <c r="AX376">
        <v>962.7</v>
      </c>
      <c r="AY376">
        <v>1380.97</v>
      </c>
      <c r="AZ376">
        <v>1019.14</v>
      </c>
      <c r="BA376">
        <v>603.96</v>
      </c>
      <c r="BB376">
        <v>603.29</v>
      </c>
      <c r="BC376">
        <v>776.4</v>
      </c>
      <c r="BD376">
        <v>937.09</v>
      </c>
      <c r="BE376">
        <v>620.51</v>
      </c>
      <c r="BF376">
        <v>741.13</v>
      </c>
      <c r="BG376">
        <v>469.91</v>
      </c>
      <c r="BH376">
        <v>1098.22</v>
      </c>
      <c r="BI376">
        <v>512.9</v>
      </c>
      <c r="BJ376">
        <v>3241.89</v>
      </c>
      <c r="BK376">
        <v>3443.76</v>
      </c>
      <c r="BL376">
        <v>2995.25</v>
      </c>
      <c r="BM376">
        <v>3444.59</v>
      </c>
      <c r="BN376">
        <v>1083.1099999999999</v>
      </c>
      <c r="BO376">
        <v>955.03</v>
      </c>
      <c r="BP376">
        <v>920.84</v>
      </c>
      <c r="BQ376">
        <v>1077.9000000000001</v>
      </c>
      <c r="BR376">
        <v>682.98</v>
      </c>
      <c r="BS376">
        <v>1196.6099999999999</v>
      </c>
      <c r="BT376">
        <v>1071.6199999999999</v>
      </c>
      <c r="BU376">
        <v>610.86</v>
      </c>
      <c r="BV376">
        <v>1273.9000000000001</v>
      </c>
      <c r="BW376">
        <v>1269.05</v>
      </c>
      <c r="BX376">
        <v>5491.2</v>
      </c>
      <c r="BY376">
        <v>9682.68</v>
      </c>
      <c r="BZ376">
        <v>10224.49</v>
      </c>
      <c r="CA376">
        <v>9796.94</v>
      </c>
      <c r="CB376">
        <v>5311.96</v>
      </c>
      <c r="CC376">
        <v>7614.74</v>
      </c>
      <c r="CD376">
        <v>19344.18</v>
      </c>
      <c r="CE376">
        <v>6308.68</v>
      </c>
      <c r="CF376">
        <v>2984.95</v>
      </c>
      <c r="CG376">
        <v>5016.8999999999996</v>
      </c>
      <c r="CH376">
        <v>10664.95</v>
      </c>
      <c r="CI376">
        <v>21909.88</v>
      </c>
      <c r="CJ376">
        <v>20885.63</v>
      </c>
      <c r="CK376">
        <v>79409.64</v>
      </c>
      <c r="CL376">
        <v>200007.15</v>
      </c>
      <c r="CM376">
        <v>200047.59</v>
      </c>
      <c r="CN376">
        <v>148261.04</v>
      </c>
      <c r="CO376">
        <v>48674.77</v>
      </c>
      <c r="CP376">
        <v>11376.21</v>
      </c>
      <c r="CQ376">
        <v>7908.7</v>
      </c>
      <c r="CR376">
        <v>6165.75</v>
      </c>
      <c r="CS376">
        <v>4990.04</v>
      </c>
      <c r="CT376">
        <v>5203.8100000000004</v>
      </c>
      <c r="CU376">
        <v>2493.6999999999998</v>
      </c>
      <c r="CV376">
        <v>1123.2</v>
      </c>
      <c r="CW376">
        <v>407.54</v>
      </c>
      <c r="CX376">
        <v>402.83</v>
      </c>
      <c r="CY376">
        <v>4143.76</v>
      </c>
      <c r="CZ376">
        <v>5851.65</v>
      </c>
      <c r="DA376">
        <v>4224.1000000000004</v>
      </c>
      <c r="DB376">
        <v>4321.68</v>
      </c>
      <c r="DC376">
        <v>1623.12</v>
      </c>
      <c r="DD376">
        <v>1640.19</v>
      </c>
      <c r="DE376">
        <v>787.64</v>
      </c>
      <c r="DF376">
        <v>371.93</v>
      </c>
      <c r="DG376">
        <v>783.79</v>
      </c>
      <c r="DH376">
        <v>725.35</v>
      </c>
      <c r="DI376">
        <v>623.42999999999995</v>
      </c>
      <c r="DJ376">
        <v>436.12</v>
      </c>
      <c r="DK376">
        <v>347.84</v>
      </c>
      <c r="DL376">
        <v>218.46</v>
      </c>
      <c r="DM376">
        <v>1044.23</v>
      </c>
      <c r="DN376">
        <v>1248.02</v>
      </c>
      <c r="DO376">
        <v>1258.1600000000001</v>
      </c>
      <c r="DP376">
        <v>1076.99</v>
      </c>
      <c r="DQ376">
        <v>1619.29</v>
      </c>
      <c r="DR376">
        <v>1234.1300000000001</v>
      </c>
      <c r="DS376">
        <v>333.76</v>
      </c>
      <c r="DT376">
        <v>859.38</v>
      </c>
      <c r="DU376">
        <v>1371.09</v>
      </c>
      <c r="DV376">
        <v>1400.68</v>
      </c>
      <c r="DW376">
        <v>868.34</v>
      </c>
      <c r="DX376">
        <v>513.44000000000005</v>
      </c>
      <c r="DY376" t="s">
        <v>0</v>
      </c>
      <c r="DZ376">
        <v>9.85</v>
      </c>
      <c r="EA376" t="s">
        <v>1</v>
      </c>
    </row>
    <row r="377" spans="1:131" x14ac:dyDescent="0.25">
      <c r="A377">
        <v>3875.16</v>
      </c>
      <c r="B377">
        <v>2726.35</v>
      </c>
      <c r="C377">
        <v>823.7</v>
      </c>
      <c r="D377">
        <v>1204.93</v>
      </c>
      <c r="E377">
        <v>837.89</v>
      </c>
      <c r="F377">
        <v>887.89</v>
      </c>
      <c r="G377">
        <v>899.07</v>
      </c>
      <c r="H377">
        <v>1082.06</v>
      </c>
      <c r="I377">
        <v>833.97</v>
      </c>
      <c r="J377">
        <v>880.63</v>
      </c>
      <c r="K377">
        <v>716.54</v>
      </c>
      <c r="L377">
        <v>859.31</v>
      </c>
      <c r="M377">
        <v>875.65</v>
      </c>
      <c r="N377">
        <v>1536.36</v>
      </c>
      <c r="O377">
        <v>1097.42</v>
      </c>
      <c r="P377">
        <v>1125.1400000000001</v>
      </c>
      <c r="Q377">
        <v>1235.31</v>
      </c>
      <c r="R377">
        <v>642.45000000000005</v>
      </c>
      <c r="S377">
        <v>781.23</v>
      </c>
      <c r="T377">
        <v>429.01</v>
      </c>
      <c r="U377">
        <v>535.82000000000005</v>
      </c>
      <c r="V377">
        <v>997.19</v>
      </c>
      <c r="W377">
        <v>958.71</v>
      </c>
      <c r="X377">
        <v>848.28</v>
      </c>
      <c r="Y377">
        <v>1501.81</v>
      </c>
      <c r="Z377">
        <v>1368.29</v>
      </c>
      <c r="AA377">
        <v>554.12</v>
      </c>
      <c r="AB377">
        <v>1382.01</v>
      </c>
      <c r="AC377">
        <v>1434.02</v>
      </c>
      <c r="AD377">
        <v>744.64</v>
      </c>
      <c r="AE377">
        <v>583.66999999999996</v>
      </c>
      <c r="AF377">
        <v>1194.95</v>
      </c>
      <c r="AG377">
        <v>935.51</v>
      </c>
      <c r="AH377">
        <v>812.44</v>
      </c>
      <c r="AI377">
        <v>1104.1500000000001</v>
      </c>
      <c r="AJ377">
        <v>1018.56</v>
      </c>
      <c r="AK377">
        <v>952.56</v>
      </c>
      <c r="AL377">
        <v>1377.93</v>
      </c>
      <c r="AM377">
        <v>1227.05</v>
      </c>
      <c r="AN377">
        <v>1449.49</v>
      </c>
      <c r="AO377">
        <v>1473.36</v>
      </c>
      <c r="AP377">
        <v>758.18</v>
      </c>
      <c r="AQ377">
        <v>941.15</v>
      </c>
      <c r="AR377">
        <v>966.62</v>
      </c>
      <c r="AS377">
        <v>1454.8</v>
      </c>
      <c r="AT377">
        <v>1273.33</v>
      </c>
      <c r="AU377">
        <v>760.24</v>
      </c>
      <c r="AV377">
        <v>614.70000000000005</v>
      </c>
      <c r="AW377">
        <v>1191.71</v>
      </c>
      <c r="AX377">
        <v>988.28</v>
      </c>
      <c r="AY377">
        <v>1170.69</v>
      </c>
      <c r="AZ377">
        <v>1234.76</v>
      </c>
      <c r="BA377">
        <v>575.67999999999995</v>
      </c>
      <c r="BB377">
        <v>989.47</v>
      </c>
      <c r="BC377">
        <v>856.07</v>
      </c>
      <c r="BD377">
        <v>676.32</v>
      </c>
      <c r="BE377">
        <v>347.87</v>
      </c>
      <c r="BF377">
        <v>613.65</v>
      </c>
      <c r="BG377">
        <v>796.49</v>
      </c>
      <c r="BH377">
        <v>543.49</v>
      </c>
      <c r="BI377">
        <v>870.78</v>
      </c>
      <c r="BJ377">
        <v>1319.44</v>
      </c>
      <c r="BK377">
        <v>2282.41</v>
      </c>
      <c r="BL377">
        <v>1042.21</v>
      </c>
      <c r="BM377">
        <v>1673.65</v>
      </c>
      <c r="BN377">
        <v>2790.08</v>
      </c>
      <c r="BO377">
        <v>804.64</v>
      </c>
      <c r="BP377">
        <v>837.22</v>
      </c>
      <c r="BQ377">
        <v>734.45</v>
      </c>
      <c r="BR377">
        <v>1540.84</v>
      </c>
      <c r="BS377">
        <v>1006.41</v>
      </c>
      <c r="BT377">
        <v>630.28</v>
      </c>
      <c r="BU377">
        <v>746.43</v>
      </c>
      <c r="BV377">
        <v>1127.21</v>
      </c>
      <c r="BW377">
        <v>922.54</v>
      </c>
      <c r="BX377">
        <v>6908.66</v>
      </c>
      <c r="BY377">
        <v>8854.8700000000008</v>
      </c>
      <c r="BZ377">
        <v>5909.53</v>
      </c>
      <c r="CA377">
        <v>8075.59</v>
      </c>
      <c r="CB377">
        <v>9549.67</v>
      </c>
      <c r="CC377">
        <v>4097.78</v>
      </c>
      <c r="CD377">
        <v>4339.2299999999996</v>
      </c>
      <c r="CE377">
        <v>5870.89</v>
      </c>
      <c r="CF377">
        <v>2670.98</v>
      </c>
      <c r="CG377">
        <v>3425.77</v>
      </c>
      <c r="CH377">
        <v>6889.81</v>
      </c>
      <c r="CI377">
        <v>24864.5</v>
      </c>
      <c r="CJ377">
        <v>36227.19</v>
      </c>
      <c r="CK377">
        <v>45382.22</v>
      </c>
      <c r="CL377">
        <v>243809.7</v>
      </c>
      <c r="CM377">
        <v>162016.79</v>
      </c>
      <c r="CN377">
        <v>40384.58</v>
      </c>
      <c r="CO377">
        <v>111493.23</v>
      </c>
      <c r="CP377">
        <v>81357.59</v>
      </c>
      <c r="CQ377">
        <v>11754.66</v>
      </c>
      <c r="CR377">
        <v>7519.18</v>
      </c>
      <c r="CS377">
        <v>4531.6400000000003</v>
      </c>
      <c r="CT377">
        <v>1694.81</v>
      </c>
      <c r="CU377">
        <v>867.45</v>
      </c>
      <c r="CV377">
        <v>562.66999999999996</v>
      </c>
      <c r="CW377">
        <v>412.47</v>
      </c>
      <c r="CX377">
        <v>394.89</v>
      </c>
      <c r="CY377">
        <v>1454.36</v>
      </c>
      <c r="CZ377">
        <v>6318.45</v>
      </c>
      <c r="DA377">
        <v>2303.6</v>
      </c>
      <c r="DB377">
        <v>2881.13</v>
      </c>
      <c r="DC377">
        <v>3028.89</v>
      </c>
      <c r="DD377">
        <v>2406.92</v>
      </c>
      <c r="DE377">
        <v>1187.1300000000001</v>
      </c>
      <c r="DF377">
        <v>750.66</v>
      </c>
      <c r="DG377">
        <v>596.45000000000005</v>
      </c>
      <c r="DH377">
        <v>1054.3499999999999</v>
      </c>
      <c r="DI377">
        <v>967.26</v>
      </c>
      <c r="DJ377">
        <v>397.8</v>
      </c>
      <c r="DK377">
        <v>198.75</v>
      </c>
      <c r="DL377">
        <v>209.45</v>
      </c>
      <c r="DM377">
        <v>767.7</v>
      </c>
      <c r="DN377">
        <v>1782.64</v>
      </c>
      <c r="DO377">
        <v>700.15</v>
      </c>
      <c r="DP377">
        <v>1492.04</v>
      </c>
      <c r="DQ377">
        <v>1983.12</v>
      </c>
      <c r="DR377">
        <v>1440.34</v>
      </c>
      <c r="DS377">
        <v>1201.8900000000001</v>
      </c>
      <c r="DT377">
        <v>1331.13</v>
      </c>
      <c r="DU377">
        <v>829.04</v>
      </c>
      <c r="DV377">
        <v>851.23</v>
      </c>
      <c r="DW377">
        <v>662.31</v>
      </c>
      <c r="DX377">
        <v>339.7</v>
      </c>
      <c r="DY377" t="s">
        <v>0</v>
      </c>
      <c r="DZ377">
        <v>11.64</v>
      </c>
      <c r="EA377" t="s">
        <v>1</v>
      </c>
    </row>
    <row r="378" spans="1:131" x14ac:dyDescent="0.25">
      <c r="A378">
        <v>2510.63</v>
      </c>
      <c r="B378">
        <v>1842.11</v>
      </c>
      <c r="C378">
        <v>1954.28</v>
      </c>
      <c r="D378">
        <v>1446.62</v>
      </c>
      <c r="E378">
        <v>2210.4699999999998</v>
      </c>
      <c r="F378">
        <v>1025.08</v>
      </c>
      <c r="G378">
        <v>1039.1300000000001</v>
      </c>
      <c r="H378">
        <v>1759.96</v>
      </c>
      <c r="I378">
        <v>1335.72</v>
      </c>
      <c r="J378">
        <v>1713.13</v>
      </c>
      <c r="K378">
        <v>1323.79</v>
      </c>
      <c r="L378">
        <v>1058.3900000000001</v>
      </c>
      <c r="M378">
        <v>1433.5</v>
      </c>
      <c r="N378">
        <v>841.79</v>
      </c>
      <c r="O378">
        <v>1218.3499999999999</v>
      </c>
      <c r="P378">
        <v>1547.55</v>
      </c>
      <c r="Q378">
        <v>1365.23</v>
      </c>
      <c r="R378">
        <v>964.74</v>
      </c>
      <c r="S378">
        <v>654.84</v>
      </c>
      <c r="T378">
        <v>1248.57</v>
      </c>
      <c r="U378">
        <v>1411.8</v>
      </c>
      <c r="V378">
        <v>1113.6600000000001</v>
      </c>
      <c r="W378">
        <v>986.69</v>
      </c>
      <c r="X378">
        <v>1065.3800000000001</v>
      </c>
      <c r="Y378">
        <v>1435</v>
      </c>
      <c r="Z378">
        <v>1729.71</v>
      </c>
      <c r="AA378">
        <v>1390.58</v>
      </c>
      <c r="AB378">
        <v>1404</v>
      </c>
      <c r="AC378">
        <v>1564.87</v>
      </c>
      <c r="AD378">
        <v>1091.96</v>
      </c>
      <c r="AE378">
        <v>567.98</v>
      </c>
      <c r="AF378">
        <v>904.26</v>
      </c>
      <c r="AG378">
        <v>1131.3699999999999</v>
      </c>
      <c r="AH378">
        <v>1989.63</v>
      </c>
      <c r="AI378">
        <v>1616.67</v>
      </c>
      <c r="AJ378">
        <v>832.64</v>
      </c>
      <c r="AK378">
        <v>1279.78</v>
      </c>
      <c r="AL378">
        <v>839.86</v>
      </c>
      <c r="AM378">
        <v>884.44</v>
      </c>
      <c r="AN378">
        <v>646.83000000000004</v>
      </c>
      <c r="AO378">
        <v>515.87</v>
      </c>
      <c r="AP378">
        <v>1393.31</v>
      </c>
      <c r="AQ378">
        <v>2319.9</v>
      </c>
      <c r="AR378">
        <v>1877.11</v>
      </c>
      <c r="AS378">
        <v>1414.33</v>
      </c>
      <c r="AT378">
        <v>1283.79</v>
      </c>
      <c r="AU378">
        <v>871.69</v>
      </c>
      <c r="AV378">
        <v>1574.38</v>
      </c>
      <c r="AW378">
        <v>2173.6799999999998</v>
      </c>
      <c r="AX378">
        <v>1047.98</v>
      </c>
      <c r="AY378">
        <v>361.13</v>
      </c>
      <c r="AZ378">
        <v>445.15</v>
      </c>
      <c r="BA378">
        <v>1064.1199999999999</v>
      </c>
      <c r="BB378">
        <v>853.36</v>
      </c>
      <c r="BC378">
        <v>1091.43</v>
      </c>
      <c r="BD378">
        <v>1051.8399999999999</v>
      </c>
      <c r="BE378">
        <v>808.22</v>
      </c>
      <c r="BF378">
        <v>1068.96</v>
      </c>
      <c r="BG378">
        <v>1179.52</v>
      </c>
      <c r="BH378">
        <v>1157.05</v>
      </c>
      <c r="BI378">
        <v>1528.52</v>
      </c>
      <c r="BJ378">
        <v>3333.3</v>
      </c>
      <c r="BK378">
        <v>2196.09</v>
      </c>
      <c r="BL378">
        <v>1535.39</v>
      </c>
      <c r="BM378">
        <v>1115.3599999999999</v>
      </c>
      <c r="BN378">
        <v>696.12</v>
      </c>
      <c r="BO378">
        <v>987.12</v>
      </c>
      <c r="BP378">
        <v>337.78</v>
      </c>
      <c r="BQ378">
        <v>759.4</v>
      </c>
      <c r="BR378">
        <v>1144.0899999999999</v>
      </c>
      <c r="BS378">
        <v>1100.3499999999999</v>
      </c>
      <c r="BT378">
        <v>1420.72</v>
      </c>
      <c r="BU378">
        <v>1125.4100000000001</v>
      </c>
      <c r="BV378">
        <v>1485.41</v>
      </c>
      <c r="BW378">
        <v>6155.6</v>
      </c>
      <c r="BX378">
        <v>11670.37</v>
      </c>
      <c r="BY378">
        <v>6587.59</v>
      </c>
      <c r="BZ378">
        <v>4604.78</v>
      </c>
      <c r="CA378">
        <v>5477.31</v>
      </c>
      <c r="CB378">
        <v>9407.56</v>
      </c>
      <c r="CC378">
        <v>5988.98</v>
      </c>
      <c r="CD378">
        <v>6040.86</v>
      </c>
      <c r="CE378">
        <v>8735.32</v>
      </c>
      <c r="CF378">
        <v>6063.66</v>
      </c>
      <c r="CG378">
        <v>7225.01</v>
      </c>
      <c r="CH378">
        <v>6941.39</v>
      </c>
      <c r="CI378">
        <v>11363.88</v>
      </c>
      <c r="CJ378">
        <v>29945.7</v>
      </c>
      <c r="CK378">
        <v>149688.03</v>
      </c>
      <c r="CL378">
        <v>293372.90000000002</v>
      </c>
      <c r="CM378">
        <v>108647.24</v>
      </c>
      <c r="CN378">
        <v>39155.480000000003</v>
      </c>
      <c r="CO378">
        <v>23177.91</v>
      </c>
      <c r="CP378">
        <v>68037.39</v>
      </c>
      <c r="CQ378">
        <v>25287.68</v>
      </c>
      <c r="CR378">
        <v>2508.61</v>
      </c>
      <c r="CS378">
        <v>2105.11</v>
      </c>
      <c r="CT378">
        <v>1675.42</v>
      </c>
      <c r="CU378">
        <v>532.05999999999995</v>
      </c>
      <c r="CV378">
        <v>853.89</v>
      </c>
      <c r="CW378">
        <v>1108.8399999999999</v>
      </c>
      <c r="CX378">
        <v>3112.26</v>
      </c>
      <c r="CY378">
        <v>4508.26</v>
      </c>
      <c r="CZ378">
        <v>4106.45</v>
      </c>
      <c r="DA378">
        <v>2936.99</v>
      </c>
      <c r="DB378">
        <v>2427.31</v>
      </c>
      <c r="DC378">
        <v>2441.11</v>
      </c>
      <c r="DD378">
        <v>1340.6</v>
      </c>
      <c r="DE378">
        <v>1222.25</v>
      </c>
      <c r="DF378">
        <v>1117.8399999999999</v>
      </c>
      <c r="DG378">
        <v>588.54</v>
      </c>
      <c r="DH378">
        <v>374.32</v>
      </c>
      <c r="DI378">
        <v>254.36</v>
      </c>
      <c r="DJ378">
        <v>413.77</v>
      </c>
      <c r="DK378">
        <v>818.03</v>
      </c>
      <c r="DL378">
        <v>635.79999999999995</v>
      </c>
      <c r="DM378">
        <v>881.91</v>
      </c>
      <c r="DN378">
        <v>1261.6300000000001</v>
      </c>
      <c r="DO378">
        <v>1123.77</v>
      </c>
      <c r="DP378">
        <v>1838.7</v>
      </c>
      <c r="DQ378">
        <v>1923.99</v>
      </c>
      <c r="DR378">
        <v>433.82</v>
      </c>
      <c r="DS378">
        <v>366.14</v>
      </c>
      <c r="DT378">
        <v>482.28</v>
      </c>
      <c r="DU378">
        <v>414.36</v>
      </c>
      <c r="DV378">
        <v>713.89</v>
      </c>
      <c r="DW378">
        <v>839.98</v>
      </c>
      <c r="DX378">
        <v>606.24</v>
      </c>
      <c r="DY378" t="s">
        <v>0</v>
      </c>
      <c r="DZ378">
        <v>11.13</v>
      </c>
      <c r="EA378" t="s">
        <v>1</v>
      </c>
    </row>
    <row r="379" spans="1:131" x14ac:dyDescent="0.25">
      <c r="A379">
        <v>4534.8999999999996</v>
      </c>
      <c r="B379">
        <v>2336.09</v>
      </c>
      <c r="C379">
        <v>1380.8</v>
      </c>
      <c r="D379">
        <v>614.14</v>
      </c>
      <c r="E379">
        <v>772.41</v>
      </c>
      <c r="F379">
        <v>952.83</v>
      </c>
      <c r="G379">
        <v>682.82</v>
      </c>
      <c r="H379">
        <v>764.28</v>
      </c>
      <c r="I379">
        <v>933.75</v>
      </c>
      <c r="J379">
        <v>545.07000000000005</v>
      </c>
      <c r="K379">
        <v>1097.94</v>
      </c>
      <c r="L379">
        <v>1369.56</v>
      </c>
      <c r="M379">
        <v>1261.0999999999999</v>
      </c>
      <c r="N379">
        <v>1296.8800000000001</v>
      </c>
      <c r="O379">
        <v>1355.64</v>
      </c>
      <c r="P379">
        <v>2314.5500000000002</v>
      </c>
      <c r="Q379">
        <v>1839.3</v>
      </c>
      <c r="R379">
        <v>1247.6300000000001</v>
      </c>
      <c r="S379">
        <v>2039.21</v>
      </c>
      <c r="T379">
        <v>998.3</v>
      </c>
      <c r="U379">
        <v>1139.81</v>
      </c>
      <c r="V379">
        <v>1633.85</v>
      </c>
      <c r="W379">
        <v>1044.1300000000001</v>
      </c>
      <c r="X379">
        <v>1352.45</v>
      </c>
      <c r="Y379">
        <v>659.86</v>
      </c>
      <c r="Z379">
        <v>893.9</v>
      </c>
      <c r="AA379">
        <v>601.04</v>
      </c>
      <c r="AB379">
        <v>828.07</v>
      </c>
      <c r="AC379">
        <v>1270.7</v>
      </c>
      <c r="AD379">
        <v>789.23</v>
      </c>
      <c r="AE379">
        <v>545.98</v>
      </c>
      <c r="AF379">
        <v>950.3</v>
      </c>
      <c r="AG379">
        <v>1074.55</v>
      </c>
      <c r="AH379">
        <v>1994.91</v>
      </c>
      <c r="AI379">
        <v>1838.19</v>
      </c>
      <c r="AJ379">
        <v>1383.03</v>
      </c>
      <c r="AK379">
        <v>1422.36</v>
      </c>
      <c r="AL379">
        <v>1667.78</v>
      </c>
      <c r="AM379">
        <v>1093.23</v>
      </c>
      <c r="AN379">
        <v>703.08</v>
      </c>
      <c r="AO379">
        <v>501.61</v>
      </c>
      <c r="AP379">
        <v>609.51</v>
      </c>
      <c r="AQ379">
        <v>788.56</v>
      </c>
      <c r="AR379">
        <v>701.27</v>
      </c>
      <c r="AS379">
        <v>1070.57</v>
      </c>
      <c r="AT379">
        <v>1033.03</v>
      </c>
      <c r="AU379">
        <v>736.96</v>
      </c>
      <c r="AV379">
        <v>515.86</v>
      </c>
      <c r="AW379">
        <v>1178.46</v>
      </c>
      <c r="AX379">
        <v>994.06</v>
      </c>
      <c r="AY379">
        <v>1007.85</v>
      </c>
      <c r="AZ379">
        <v>1377.45</v>
      </c>
      <c r="BA379">
        <v>817.96</v>
      </c>
      <c r="BB379">
        <v>1159.1400000000001</v>
      </c>
      <c r="BC379">
        <v>651.55999999999995</v>
      </c>
      <c r="BD379">
        <v>484.31</v>
      </c>
      <c r="BE379">
        <v>567.97</v>
      </c>
      <c r="BF379">
        <v>658.08</v>
      </c>
      <c r="BG379">
        <v>645.96</v>
      </c>
      <c r="BH379">
        <v>487.76</v>
      </c>
      <c r="BI379">
        <v>271.92</v>
      </c>
      <c r="BJ379">
        <v>697.29</v>
      </c>
      <c r="BK379">
        <v>1465.41</v>
      </c>
      <c r="BL379">
        <v>1748.21</v>
      </c>
      <c r="BM379">
        <v>1669</v>
      </c>
      <c r="BN379">
        <v>1648.45</v>
      </c>
      <c r="BO379">
        <v>1024.32</v>
      </c>
      <c r="BP379">
        <v>1177.0999999999999</v>
      </c>
      <c r="BQ379">
        <v>578.80999999999995</v>
      </c>
      <c r="BR379">
        <v>1215.08</v>
      </c>
      <c r="BS379">
        <v>896.01</v>
      </c>
      <c r="BT379">
        <v>626.02</v>
      </c>
      <c r="BU379">
        <v>530.47</v>
      </c>
      <c r="BV379">
        <v>468.34</v>
      </c>
      <c r="BW379">
        <v>1701.56</v>
      </c>
      <c r="BX379">
        <v>3247.45</v>
      </c>
      <c r="BY379">
        <v>6088.18</v>
      </c>
      <c r="BZ379">
        <v>4037.21</v>
      </c>
      <c r="CA379">
        <v>7120.68</v>
      </c>
      <c r="CB379">
        <v>6748.11</v>
      </c>
      <c r="CC379">
        <v>3698.25</v>
      </c>
      <c r="CD379">
        <v>2221.85</v>
      </c>
      <c r="CE379">
        <v>2475.58</v>
      </c>
      <c r="CF379">
        <v>2016.11</v>
      </c>
      <c r="CG379">
        <v>3601.91</v>
      </c>
      <c r="CH379">
        <v>4400.49</v>
      </c>
      <c r="CI379">
        <v>3918.63</v>
      </c>
      <c r="CJ379">
        <v>2303.33</v>
      </c>
      <c r="CK379">
        <v>27541.08</v>
      </c>
      <c r="CL379">
        <v>105403.07</v>
      </c>
      <c r="CM379">
        <v>98039.6</v>
      </c>
      <c r="CN379">
        <v>91384.17</v>
      </c>
      <c r="CO379">
        <v>230206.07</v>
      </c>
      <c r="CP379">
        <v>148484.07</v>
      </c>
      <c r="CQ379">
        <v>36065.81</v>
      </c>
      <c r="CR379">
        <v>11854.62</v>
      </c>
      <c r="CS379">
        <v>18095.2</v>
      </c>
      <c r="CT379">
        <v>8243.7999999999993</v>
      </c>
      <c r="CU379">
        <v>1543.5</v>
      </c>
      <c r="CV379">
        <v>895.07</v>
      </c>
      <c r="CW379">
        <v>833.55</v>
      </c>
      <c r="CX379">
        <v>813.98</v>
      </c>
      <c r="CY379">
        <v>1757.2</v>
      </c>
      <c r="CZ379">
        <v>2835.77</v>
      </c>
      <c r="DA379">
        <v>2277.46</v>
      </c>
      <c r="DB379">
        <v>2019.48</v>
      </c>
      <c r="DC379">
        <v>5248.68</v>
      </c>
      <c r="DD379">
        <v>2759</v>
      </c>
      <c r="DE379">
        <v>1753.18</v>
      </c>
      <c r="DF379">
        <v>1093.69</v>
      </c>
      <c r="DG379">
        <v>2845.64</v>
      </c>
      <c r="DH379">
        <v>2328.69</v>
      </c>
      <c r="DI379">
        <v>1009.67</v>
      </c>
      <c r="DJ379">
        <v>463.52</v>
      </c>
      <c r="DK379">
        <v>378.68</v>
      </c>
      <c r="DL379">
        <v>298.77999999999997</v>
      </c>
      <c r="DM379">
        <v>746.53</v>
      </c>
      <c r="DN379">
        <v>1695.03</v>
      </c>
      <c r="DO379">
        <v>2131.61</v>
      </c>
      <c r="DP379">
        <v>1420.93</v>
      </c>
      <c r="DQ379">
        <v>1629.04</v>
      </c>
      <c r="DR379">
        <v>966.05</v>
      </c>
      <c r="DS379">
        <v>2418.61</v>
      </c>
      <c r="DT379">
        <v>1792.66</v>
      </c>
      <c r="DU379">
        <v>964.33</v>
      </c>
      <c r="DV379">
        <v>682.52</v>
      </c>
      <c r="DW379">
        <v>846.39</v>
      </c>
      <c r="DX379">
        <v>447.13</v>
      </c>
      <c r="DY379" t="s">
        <v>0</v>
      </c>
      <c r="DZ379">
        <v>10.67</v>
      </c>
      <c r="EA379" t="s">
        <v>1</v>
      </c>
    </row>
    <row r="380" spans="1:131" x14ac:dyDescent="0.25">
      <c r="A380">
        <v>3346.95</v>
      </c>
      <c r="B380">
        <v>2332.48</v>
      </c>
      <c r="C380">
        <v>2238.9299999999998</v>
      </c>
      <c r="D380">
        <v>712.54</v>
      </c>
      <c r="E380">
        <v>430.48</v>
      </c>
      <c r="F380">
        <v>491.03</v>
      </c>
      <c r="G380">
        <v>856.35</v>
      </c>
      <c r="H380">
        <v>1132.6300000000001</v>
      </c>
      <c r="I380">
        <v>1220.08</v>
      </c>
      <c r="J380">
        <v>568.62</v>
      </c>
      <c r="K380">
        <v>358.84</v>
      </c>
      <c r="L380">
        <v>542.62</v>
      </c>
      <c r="M380">
        <v>1005.22</v>
      </c>
      <c r="N380">
        <v>1612.56</v>
      </c>
      <c r="O380">
        <v>1536.75</v>
      </c>
      <c r="P380">
        <v>1374.95</v>
      </c>
      <c r="Q380">
        <v>1349.68</v>
      </c>
      <c r="R380">
        <v>1335.27</v>
      </c>
      <c r="S380">
        <v>1402.44</v>
      </c>
      <c r="T380">
        <v>781.73</v>
      </c>
      <c r="U380">
        <v>933.63</v>
      </c>
      <c r="V380">
        <v>1219.9100000000001</v>
      </c>
      <c r="W380">
        <v>1032.73</v>
      </c>
      <c r="X380">
        <v>747.9</v>
      </c>
      <c r="Y380">
        <v>705.56</v>
      </c>
      <c r="Z380">
        <v>991.37</v>
      </c>
      <c r="AA380">
        <v>1646.69</v>
      </c>
      <c r="AB380">
        <v>1100.6500000000001</v>
      </c>
      <c r="AC380">
        <v>1082.68</v>
      </c>
      <c r="AD380">
        <v>1709.06</v>
      </c>
      <c r="AE380">
        <v>1425.06</v>
      </c>
      <c r="AF380">
        <v>932.16</v>
      </c>
      <c r="AG380">
        <v>1113.73</v>
      </c>
      <c r="AH380">
        <v>1185.54</v>
      </c>
      <c r="AI380">
        <v>1688.99</v>
      </c>
      <c r="AJ380">
        <v>1351.54</v>
      </c>
      <c r="AK380">
        <v>1544.98</v>
      </c>
      <c r="AL380">
        <v>980.51</v>
      </c>
      <c r="AM380">
        <v>757.84</v>
      </c>
      <c r="AN380">
        <v>904.85</v>
      </c>
      <c r="AO380">
        <v>1483.13</v>
      </c>
      <c r="AP380">
        <v>958.92</v>
      </c>
      <c r="AQ380">
        <v>1022.28</v>
      </c>
      <c r="AR380">
        <v>567.48</v>
      </c>
      <c r="AS380">
        <v>713.02</v>
      </c>
      <c r="AT380">
        <v>1046.92</v>
      </c>
      <c r="AU380">
        <v>1114.3800000000001</v>
      </c>
      <c r="AV380">
        <v>1315.27</v>
      </c>
      <c r="AW380">
        <v>2181.91</v>
      </c>
      <c r="AX380">
        <v>2333.61</v>
      </c>
      <c r="AY380">
        <v>1008.67</v>
      </c>
      <c r="AZ380">
        <v>933.65</v>
      </c>
      <c r="BA380">
        <v>539.82000000000005</v>
      </c>
      <c r="BB380">
        <v>1424.1</v>
      </c>
      <c r="BC380">
        <v>1358.97</v>
      </c>
      <c r="BD380">
        <v>718.12</v>
      </c>
      <c r="BE380">
        <v>1075.47</v>
      </c>
      <c r="BF380">
        <v>994.76</v>
      </c>
      <c r="BG380">
        <v>569.66999999999996</v>
      </c>
      <c r="BH380">
        <v>852.81</v>
      </c>
      <c r="BI380">
        <v>950.43</v>
      </c>
      <c r="BJ380">
        <v>1189.8499999999999</v>
      </c>
      <c r="BK380">
        <v>3967.93</v>
      </c>
      <c r="BL380">
        <v>2765.38</v>
      </c>
      <c r="BM380">
        <v>1506.39</v>
      </c>
      <c r="BN380">
        <v>533.94000000000005</v>
      </c>
      <c r="BO380">
        <v>704.17</v>
      </c>
      <c r="BP380">
        <v>1161.3900000000001</v>
      </c>
      <c r="BQ380">
        <v>934.7</v>
      </c>
      <c r="BR380">
        <v>737.66</v>
      </c>
      <c r="BS380">
        <v>882.98</v>
      </c>
      <c r="BT380">
        <v>425.47</v>
      </c>
      <c r="BU380">
        <v>655.41</v>
      </c>
      <c r="BV380">
        <v>388.75</v>
      </c>
      <c r="BW380">
        <v>2085.79</v>
      </c>
      <c r="BX380">
        <v>8613.39</v>
      </c>
      <c r="BY380">
        <v>16228.91</v>
      </c>
      <c r="BZ380">
        <v>10574.4</v>
      </c>
      <c r="CA380">
        <v>4571.3100000000004</v>
      </c>
      <c r="CB380">
        <v>2840.87</v>
      </c>
      <c r="CC380">
        <v>2943.66</v>
      </c>
      <c r="CD380">
        <v>4607.68</v>
      </c>
      <c r="CE380">
        <v>4864.8999999999996</v>
      </c>
      <c r="CF380">
        <v>6569.15</v>
      </c>
      <c r="CG380">
        <v>4923.01</v>
      </c>
      <c r="CH380">
        <v>7112</v>
      </c>
      <c r="CI380">
        <v>13183.85</v>
      </c>
      <c r="CJ380">
        <v>31645.02</v>
      </c>
      <c r="CK380">
        <v>42944.6</v>
      </c>
      <c r="CL380">
        <v>240177.04</v>
      </c>
      <c r="CM380">
        <v>299379.25</v>
      </c>
      <c r="CN380">
        <v>81895.820000000007</v>
      </c>
      <c r="CO380">
        <v>17954.53</v>
      </c>
      <c r="CP380">
        <v>9074.07</v>
      </c>
      <c r="CQ380">
        <v>4620.09</v>
      </c>
      <c r="CR380">
        <v>6514.35</v>
      </c>
      <c r="CS380">
        <v>5851.24</v>
      </c>
      <c r="CT380">
        <v>3176.02</v>
      </c>
      <c r="CU380">
        <v>1919.66</v>
      </c>
      <c r="CV380">
        <v>1746.74</v>
      </c>
      <c r="CW380">
        <v>1015.05</v>
      </c>
      <c r="CX380">
        <v>2252.2800000000002</v>
      </c>
      <c r="CY380">
        <v>2382.6799999999998</v>
      </c>
      <c r="CZ380">
        <v>5979.21</v>
      </c>
      <c r="DA380">
        <v>5967.56</v>
      </c>
      <c r="DB380">
        <v>2090.9499999999998</v>
      </c>
      <c r="DC380">
        <v>1107.03</v>
      </c>
      <c r="DD380">
        <v>614.75</v>
      </c>
      <c r="DE380">
        <v>1450.13</v>
      </c>
      <c r="DF380">
        <v>1731.61</v>
      </c>
      <c r="DG380">
        <v>474.68</v>
      </c>
      <c r="DH380">
        <v>945.21</v>
      </c>
      <c r="DI380">
        <v>560.96</v>
      </c>
      <c r="DJ380">
        <v>540.07000000000005</v>
      </c>
      <c r="DK380">
        <v>1101.2</v>
      </c>
      <c r="DL380">
        <v>981.43</v>
      </c>
      <c r="DM380">
        <v>1243.6300000000001</v>
      </c>
      <c r="DN380">
        <v>2784.01</v>
      </c>
      <c r="DO380">
        <v>2057.58</v>
      </c>
      <c r="DP380">
        <v>1455.32</v>
      </c>
      <c r="DQ380">
        <v>1960.92</v>
      </c>
      <c r="DR380">
        <v>1033.1500000000001</v>
      </c>
      <c r="DS380">
        <v>503.99</v>
      </c>
      <c r="DT380">
        <v>391.79</v>
      </c>
      <c r="DU380">
        <v>662.26</v>
      </c>
      <c r="DV380">
        <v>1347.28</v>
      </c>
      <c r="DW380">
        <v>441.75</v>
      </c>
      <c r="DX380">
        <v>264.45999999999998</v>
      </c>
      <c r="DY380" t="s">
        <v>0</v>
      </c>
      <c r="DZ380">
        <v>9.85</v>
      </c>
      <c r="EA380" t="s">
        <v>1</v>
      </c>
    </row>
    <row r="381" spans="1:131" x14ac:dyDescent="0.25">
      <c r="A381">
        <v>5638.35</v>
      </c>
      <c r="B381">
        <v>2907.67</v>
      </c>
      <c r="C381">
        <v>1110.3599999999999</v>
      </c>
      <c r="D381">
        <v>1334.03</v>
      </c>
      <c r="E381">
        <v>1247.8399999999999</v>
      </c>
      <c r="F381">
        <v>1389</v>
      </c>
      <c r="G381">
        <v>2145.0100000000002</v>
      </c>
      <c r="H381">
        <v>1694.76</v>
      </c>
      <c r="I381">
        <v>1167.98</v>
      </c>
      <c r="J381">
        <v>1641.41</v>
      </c>
      <c r="K381">
        <v>519.32000000000005</v>
      </c>
      <c r="L381">
        <v>496.4</v>
      </c>
      <c r="M381">
        <v>1087.4100000000001</v>
      </c>
      <c r="N381">
        <v>1002.38</v>
      </c>
      <c r="O381">
        <v>463.75</v>
      </c>
      <c r="P381">
        <v>1391.88</v>
      </c>
      <c r="Q381">
        <v>1016.53</v>
      </c>
      <c r="R381">
        <v>866.48</v>
      </c>
      <c r="S381">
        <v>686.94</v>
      </c>
      <c r="T381">
        <v>660.24</v>
      </c>
      <c r="U381">
        <v>1857.11</v>
      </c>
      <c r="V381">
        <v>1981.97</v>
      </c>
      <c r="W381">
        <v>1236.77</v>
      </c>
      <c r="X381">
        <v>810.27</v>
      </c>
      <c r="Y381">
        <v>1385.79</v>
      </c>
      <c r="Z381">
        <v>1078.58</v>
      </c>
      <c r="AA381">
        <v>962.49</v>
      </c>
      <c r="AB381">
        <v>1239.94</v>
      </c>
      <c r="AC381">
        <v>1159.68</v>
      </c>
      <c r="AD381">
        <v>1087.23</v>
      </c>
      <c r="AE381">
        <v>775.57</v>
      </c>
      <c r="AF381">
        <v>1045.55</v>
      </c>
      <c r="AG381">
        <v>1127.44</v>
      </c>
      <c r="AH381">
        <v>570.16999999999996</v>
      </c>
      <c r="AI381">
        <v>1066.55</v>
      </c>
      <c r="AJ381">
        <v>854.89</v>
      </c>
      <c r="AK381">
        <v>828.43</v>
      </c>
      <c r="AL381">
        <v>885.2</v>
      </c>
      <c r="AM381">
        <v>684.98</v>
      </c>
      <c r="AN381">
        <v>1377.23</v>
      </c>
      <c r="AO381">
        <v>1990.05</v>
      </c>
      <c r="AP381">
        <v>2370.58</v>
      </c>
      <c r="AQ381">
        <v>838.55</v>
      </c>
      <c r="AR381">
        <v>699.78</v>
      </c>
      <c r="AS381">
        <v>1011.84</v>
      </c>
      <c r="AT381">
        <v>971.69</v>
      </c>
      <c r="AU381">
        <v>805.76</v>
      </c>
      <c r="AV381">
        <v>1013.36</v>
      </c>
      <c r="AW381">
        <v>1971.28</v>
      </c>
      <c r="AX381">
        <v>1207.47</v>
      </c>
      <c r="AY381">
        <v>799.44</v>
      </c>
      <c r="AZ381">
        <v>1098.97</v>
      </c>
      <c r="BA381">
        <v>1514</v>
      </c>
      <c r="BB381">
        <v>734.17</v>
      </c>
      <c r="BC381">
        <v>712.2</v>
      </c>
      <c r="BD381">
        <v>808.17</v>
      </c>
      <c r="BE381">
        <v>796.25</v>
      </c>
      <c r="BF381">
        <v>429.22</v>
      </c>
      <c r="BG381">
        <v>534.52</v>
      </c>
      <c r="BH381">
        <v>609.53</v>
      </c>
      <c r="BI381">
        <v>667.21</v>
      </c>
      <c r="BJ381">
        <v>1054.98</v>
      </c>
      <c r="BK381">
        <v>2179.5</v>
      </c>
      <c r="BL381">
        <v>2069.5300000000002</v>
      </c>
      <c r="BM381">
        <v>1099.3800000000001</v>
      </c>
      <c r="BN381">
        <v>1024.8699999999999</v>
      </c>
      <c r="BO381">
        <v>1754.16</v>
      </c>
      <c r="BP381">
        <v>1907.4</v>
      </c>
      <c r="BQ381">
        <v>521.54</v>
      </c>
      <c r="BR381">
        <v>859.07</v>
      </c>
      <c r="BS381">
        <v>458.49</v>
      </c>
      <c r="BT381">
        <v>722.14</v>
      </c>
      <c r="BU381">
        <v>1046.33</v>
      </c>
      <c r="BV381">
        <v>1439.33</v>
      </c>
      <c r="BW381">
        <v>3799.16</v>
      </c>
      <c r="BX381">
        <v>6336.81</v>
      </c>
      <c r="BY381">
        <v>8324.0499999999993</v>
      </c>
      <c r="BZ381">
        <v>8622.39</v>
      </c>
      <c r="CA381">
        <v>4826.68</v>
      </c>
      <c r="CB381">
        <v>4990.32</v>
      </c>
      <c r="CC381">
        <v>3843.76</v>
      </c>
      <c r="CD381">
        <v>3161.67</v>
      </c>
      <c r="CE381">
        <v>2785.93</v>
      </c>
      <c r="CF381">
        <v>3636.57</v>
      </c>
      <c r="CG381">
        <v>4376.09</v>
      </c>
      <c r="CH381">
        <v>11022.26</v>
      </c>
      <c r="CI381">
        <v>23478.65</v>
      </c>
      <c r="CJ381">
        <v>22651.4</v>
      </c>
      <c r="CK381">
        <v>67677.64</v>
      </c>
      <c r="CL381">
        <v>190302.39</v>
      </c>
      <c r="CM381">
        <v>215763.51</v>
      </c>
      <c r="CN381">
        <v>113277.19</v>
      </c>
      <c r="CO381">
        <v>57519.03</v>
      </c>
      <c r="CP381">
        <v>54173.83</v>
      </c>
      <c r="CQ381">
        <v>17298.919999999998</v>
      </c>
      <c r="CR381">
        <v>7057.69</v>
      </c>
      <c r="CS381">
        <v>1718.52</v>
      </c>
      <c r="CT381">
        <v>415.81</v>
      </c>
      <c r="CU381">
        <v>853.96</v>
      </c>
      <c r="CV381">
        <v>252.26</v>
      </c>
      <c r="CW381">
        <v>239.34</v>
      </c>
      <c r="CX381">
        <v>474.05</v>
      </c>
      <c r="CY381">
        <v>2416.86</v>
      </c>
      <c r="CZ381">
        <v>3412.59</v>
      </c>
      <c r="DA381">
        <v>4920.3500000000004</v>
      </c>
      <c r="DB381">
        <v>3383</v>
      </c>
      <c r="DC381">
        <v>2070.5300000000002</v>
      </c>
      <c r="DD381">
        <v>1973.47</v>
      </c>
      <c r="DE381">
        <v>1008.93</v>
      </c>
      <c r="DF381">
        <v>798.24</v>
      </c>
      <c r="DG381">
        <v>819.57</v>
      </c>
      <c r="DH381">
        <v>831.93</v>
      </c>
      <c r="DI381">
        <v>446.2</v>
      </c>
      <c r="DJ381">
        <v>259.89999999999998</v>
      </c>
      <c r="DK381">
        <v>402.52</v>
      </c>
      <c r="DL381">
        <v>211.37</v>
      </c>
      <c r="DM381">
        <v>689.71</v>
      </c>
      <c r="DN381">
        <v>1055.99</v>
      </c>
      <c r="DO381">
        <v>1660.47</v>
      </c>
      <c r="DP381">
        <v>2062.66</v>
      </c>
      <c r="DQ381">
        <v>2567.44</v>
      </c>
      <c r="DR381">
        <v>1056</v>
      </c>
      <c r="DS381">
        <v>959.03</v>
      </c>
      <c r="DT381">
        <v>881.86</v>
      </c>
      <c r="DU381">
        <v>859.24</v>
      </c>
      <c r="DV381">
        <v>793.47</v>
      </c>
      <c r="DW381">
        <v>492.82</v>
      </c>
      <c r="DX381">
        <v>416.7</v>
      </c>
      <c r="DY381" t="s">
        <v>0</v>
      </c>
      <c r="DZ381">
        <v>11.13</v>
      </c>
      <c r="EA381" t="s">
        <v>1</v>
      </c>
    </row>
    <row r="382" spans="1:131" x14ac:dyDescent="0.25">
      <c r="A382">
        <v>3488.43</v>
      </c>
      <c r="B382">
        <v>2236.91</v>
      </c>
      <c r="C382">
        <v>1093.24</v>
      </c>
      <c r="D382">
        <v>1332.66</v>
      </c>
      <c r="E382">
        <v>1988.34</v>
      </c>
      <c r="F382">
        <v>1722.33</v>
      </c>
      <c r="G382">
        <v>1064.6099999999999</v>
      </c>
      <c r="H382">
        <v>1263.32</v>
      </c>
      <c r="I382">
        <v>1407.42</v>
      </c>
      <c r="J382">
        <v>792.48</v>
      </c>
      <c r="K382">
        <v>544.39</v>
      </c>
      <c r="L382">
        <v>1017.98</v>
      </c>
      <c r="M382">
        <v>625.95000000000005</v>
      </c>
      <c r="N382">
        <v>552.46</v>
      </c>
      <c r="O382">
        <v>603</v>
      </c>
      <c r="P382">
        <v>910.21</v>
      </c>
      <c r="Q382">
        <v>1259.55</v>
      </c>
      <c r="R382">
        <v>1199.02</v>
      </c>
      <c r="S382">
        <v>473.54</v>
      </c>
      <c r="T382">
        <v>1067.9100000000001</v>
      </c>
      <c r="U382">
        <v>1743.12</v>
      </c>
      <c r="V382">
        <v>1752.01</v>
      </c>
      <c r="W382">
        <v>1056.48</v>
      </c>
      <c r="X382">
        <v>1541.84</v>
      </c>
      <c r="Y382">
        <v>866.65</v>
      </c>
      <c r="Z382">
        <v>656.48</v>
      </c>
      <c r="AA382">
        <v>918.37</v>
      </c>
      <c r="AB382">
        <v>1012.48</v>
      </c>
      <c r="AC382">
        <v>821.62</v>
      </c>
      <c r="AD382">
        <v>666.62</v>
      </c>
      <c r="AE382">
        <v>687.11</v>
      </c>
      <c r="AF382">
        <v>717.32</v>
      </c>
      <c r="AG382">
        <v>832.61</v>
      </c>
      <c r="AH382">
        <v>549.52</v>
      </c>
      <c r="AI382">
        <v>636.86</v>
      </c>
      <c r="AJ382">
        <v>694.37</v>
      </c>
      <c r="AK382">
        <v>919.01</v>
      </c>
      <c r="AL382">
        <v>1341.19</v>
      </c>
      <c r="AM382">
        <v>1072.53</v>
      </c>
      <c r="AN382">
        <v>1582.98</v>
      </c>
      <c r="AO382">
        <v>774.85</v>
      </c>
      <c r="AP382">
        <v>858.62</v>
      </c>
      <c r="AQ382">
        <v>1293.8900000000001</v>
      </c>
      <c r="AR382">
        <v>744.8</v>
      </c>
      <c r="AS382">
        <v>835.11</v>
      </c>
      <c r="AT382">
        <v>1225.24</v>
      </c>
      <c r="AU382">
        <v>676.85</v>
      </c>
      <c r="AV382">
        <v>1287.17</v>
      </c>
      <c r="AW382">
        <v>959.01</v>
      </c>
      <c r="AX382">
        <v>956.29</v>
      </c>
      <c r="AY382">
        <v>1374.32</v>
      </c>
      <c r="AZ382">
        <v>1619.34</v>
      </c>
      <c r="BA382">
        <v>1424.67</v>
      </c>
      <c r="BB382">
        <v>1120.05</v>
      </c>
      <c r="BC382">
        <v>652.22</v>
      </c>
      <c r="BD382">
        <v>1015.35</v>
      </c>
      <c r="BE382">
        <v>842.43</v>
      </c>
      <c r="BF382">
        <v>1031.81</v>
      </c>
      <c r="BG382">
        <v>544.65</v>
      </c>
      <c r="BH382">
        <v>254.58</v>
      </c>
      <c r="BI382">
        <v>587.25</v>
      </c>
      <c r="BJ382">
        <v>1288.04</v>
      </c>
      <c r="BK382">
        <v>999.74</v>
      </c>
      <c r="BL382">
        <v>693.41</v>
      </c>
      <c r="BM382">
        <v>2185.69</v>
      </c>
      <c r="BN382">
        <v>3855.6</v>
      </c>
      <c r="BO382">
        <v>1487.41</v>
      </c>
      <c r="BP382">
        <v>1530.61</v>
      </c>
      <c r="BQ382">
        <v>964.78</v>
      </c>
      <c r="BR382">
        <v>700.11</v>
      </c>
      <c r="BS382">
        <v>622.70000000000005</v>
      </c>
      <c r="BT382">
        <v>587.22</v>
      </c>
      <c r="BU382">
        <v>1393.66</v>
      </c>
      <c r="BV382">
        <v>665.62</v>
      </c>
      <c r="BW382">
        <v>801.15</v>
      </c>
      <c r="BX382">
        <v>1425.01</v>
      </c>
      <c r="BY382">
        <v>2125.87</v>
      </c>
      <c r="BZ382">
        <v>1577</v>
      </c>
      <c r="CA382">
        <v>7245.05</v>
      </c>
      <c r="CB382">
        <v>10751.42</v>
      </c>
      <c r="CC382">
        <v>7368.92</v>
      </c>
      <c r="CD382">
        <v>4360.53</v>
      </c>
      <c r="CE382">
        <v>6532.95</v>
      </c>
      <c r="CF382">
        <v>5255.83</v>
      </c>
      <c r="CG382">
        <v>9038.39</v>
      </c>
      <c r="CH382">
        <v>10092.52</v>
      </c>
      <c r="CI382">
        <v>5125.92</v>
      </c>
      <c r="CJ382">
        <v>18577.37</v>
      </c>
      <c r="CK382">
        <v>14321.45</v>
      </c>
      <c r="CL382">
        <v>5803.99</v>
      </c>
      <c r="CM382">
        <v>7496.6</v>
      </c>
      <c r="CN382">
        <v>64047.12</v>
      </c>
      <c r="CO382">
        <v>271654.68</v>
      </c>
      <c r="CP382">
        <v>222961.21</v>
      </c>
      <c r="CQ382">
        <v>71354.92</v>
      </c>
      <c r="CR382">
        <v>67214.86</v>
      </c>
      <c r="CS382">
        <v>11038.78</v>
      </c>
      <c r="CT382">
        <v>4424.37</v>
      </c>
      <c r="CU382">
        <v>1593.52</v>
      </c>
      <c r="CV382">
        <v>1782.78</v>
      </c>
      <c r="CW382">
        <v>1291.58</v>
      </c>
      <c r="CX382">
        <v>1450.52</v>
      </c>
      <c r="CY382">
        <v>1906.53</v>
      </c>
      <c r="CZ382">
        <v>1907.12</v>
      </c>
      <c r="DA382">
        <v>1745.24</v>
      </c>
      <c r="DB382">
        <v>2509.91</v>
      </c>
      <c r="DC382">
        <v>5953.26</v>
      </c>
      <c r="DD382">
        <v>4770.72</v>
      </c>
      <c r="DE382">
        <v>3748.56</v>
      </c>
      <c r="DF382">
        <v>1405.01</v>
      </c>
      <c r="DG382">
        <v>1158.4000000000001</v>
      </c>
      <c r="DH382">
        <v>447.19</v>
      </c>
      <c r="DI382">
        <v>684.6</v>
      </c>
      <c r="DJ382">
        <v>513.54</v>
      </c>
      <c r="DK382">
        <v>1044.8800000000001</v>
      </c>
      <c r="DL382">
        <v>1116.3499999999999</v>
      </c>
      <c r="DM382">
        <v>421.77</v>
      </c>
      <c r="DN382">
        <v>524.91</v>
      </c>
      <c r="DO382">
        <v>497.9</v>
      </c>
      <c r="DP382">
        <v>1233.1600000000001</v>
      </c>
      <c r="DQ382">
        <v>2167.14</v>
      </c>
      <c r="DR382">
        <v>1891.37</v>
      </c>
      <c r="DS382">
        <v>2088.2399999999998</v>
      </c>
      <c r="DT382">
        <v>1701.68</v>
      </c>
      <c r="DU382">
        <v>897.87</v>
      </c>
      <c r="DV382">
        <v>650.27</v>
      </c>
      <c r="DW382">
        <v>399.38</v>
      </c>
      <c r="DX382">
        <v>668.25</v>
      </c>
      <c r="DY382" t="s">
        <v>0</v>
      </c>
      <c r="DZ382">
        <v>10.67</v>
      </c>
      <c r="EA382" t="s">
        <v>1</v>
      </c>
    </row>
    <row r="383" spans="1:131" x14ac:dyDescent="0.25">
      <c r="A383">
        <v>4124.1099999999997</v>
      </c>
      <c r="B383">
        <v>2673.64</v>
      </c>
      <c r="C383">
        <v>2047.59</v>
      </c>
      <c r="D383">
        <v>1159.9100000000001</v>
      </c>
      <c r="E383">
        <v>1701.83</v>
      </c>
      <c r="F383">
        <v>1054.17</v>
      </c>
      <c r="G383">
        <v>1014.96</v>
      </c>
      <c r="H383">
        <v>1742.91</v>
      </c>
      <c r="I383">
        <v>1499.86</v>
      </c>
      <c r="J383">
        <v>1309.95</v>
      </c>
      <c r="K383">
        <v>788.84</v>
      </c>
      <c r="L383">
        <v>1226.58</v>
      </c>
      <c r="M383">
        <v>1851.95</v>
      </c>
      <c r="N383">
        <v>886.96</v>
      </c>
      <c r="O383">
        <v>1075.1500000000001</v>
      </c>
      <c r="P383">
        <v>1315.62</v>
      </c>
      <c r="Q383">
        <v>1327.69</v>
      </c>
      <c r="R383">
        <v>514.52</v>
      </c>
      <c r="S383">
        <v>599.42999999999995</v>
      </c>
      <c r="T383">
        <v>1289.24</v>
      </c>
      <c r="U383">
        <v>1613.53</v>
      </c>
      <c r="V383">
        <v>1684.4</v>
      </c>
      <c r="W383">
        <v>895.42</v>
      </c>
      <c r="X383">
        <v>340.36</v>
      </c>
      <c r="Y383">
        <v>1072.03</v>
      </c>
      <c r="Z383">
        <v>1631.02</v>
      </c>
      <c r="AA383">
        <v>1146.4000000000001</v>
      </c>
      <c r="AB383">
        <v>1232.6400000000001</v>
      </c>
      <c r="AC383">
        <v>834.65</v>
      </c>
      <c r="AD383">
        <v>914.16</v>
      </c>
      <c r="AE383">
        <v>2136.86</v>
      </c>
      <c r="AF383">
        <v>2869.81</v>
      </c>
      <c r="AG383">
        <v>1249.5899999999999</v>
      </c>
      <c r="AH383">
        <v>1485.74</v>
      </c>
      <c r="AI383">
        <v>2176.98</v>
      </c>
      <c r="AJ383">
        <v>2201</v>
      </c>
      <c r="AK383">
        <v>1045.6199999999999</v>
      </c>
      <c r="AL383">
        <v>1045.21</v>
      </c>
      <c r="AM383">
        <v>1103.01</v>
      </c>
      <c r="AN383">
        <v>1168.18</v>
      </c>
      <c r="AO383">
        <v>832.33</v>
      </c>
      <c r="AP383">
        <v>785.35</v>
      </c>
      <c r="AQ383">
        <v>1135.21</v>
      </c>
      <c r="AR383">
        <v>1346.18</v>
      </c>
      <c r="AS383">
        <v>646.89</v>
      </c>
      <c r="AT383">
        <v>750.16</v>
      </c>
      <c r="AU383">
        <v>1458.95</v>
      </c>
      <c r="AV383">
        <v>2336.34</v>
      </c>
      <c r="AW383">
        <v>2998.65</v>
      </c>
      <c r="AX383">
        <v>2300.6</v>
      </c>
      <c r="AY383">
        <v>955.59</v>
      </c>
      <c r="AZ383">
        <v>1598.18</v>
      </c>
      <c r="BA383">
        <v>1411.47</v>
      </c>
      <c r="BB383">
        <v>1435.27</v>
      </c>
      <c r="BC383">
        <v>1244.2</v>
      </c>
      <c r="BD383">
        <v>573.26</v>
      </c>
      <c r="BE383">
        <v>494.09</v>
      </c>
      <c r="BF383">
        <v>566.24</v>
      </c>
      <c r="BG383">
        <v>571.03</v>
      </c>
      <c r="BH383">
        <v>589.22</v>
      </c>
      <c r="BI383">
        <v>706.91</v>
      </c>
      <c r="BJ383">
        <v>1413.51</v>
      </c>
      <c r="BK383">
        <v>2789.9</v>
      </c>
      <c r="BL383">
        <v>1928.22</v>
      </c>
      <c r="BM383">
        <v>1117.68</v>
      </c>
      <c r="BN383">
        <v>1608.65</v>
      </c>
      <c r="BO383">
        <v>1303.45</v>
      </c>
      <c r="BP383">
        <v>845.85</v>
      </c>
      <c r="BQ383">
        <v>964.22</v>
      </c>
      <c r="BR383">
        <v>367.6</v>
      </c>
      <c r="BS383">
        <v>603.79</v>
      </c>
      <c r="BT383">
        <v>748.04</v>
      </c>
      <c r="BU383">
        <v>1134.3699999999999</v>
      </c>
      <c r="BV383">
        <v>723.32</v>
      </c>
      <c r="BW383">
        <v>1219.29</v>
      </c>
      <c r="BX383">
        <v>6331.56</v>
      </c>
      <c r="BY383">
        <v>14927.36</v>
      </c>
      <c r="BZ383">
        <v>6614.07</v>
      </c>
      <c r="CA383">
        <v>3447.1</v>
      </c>
      <c r="CB383">
        <v>4167.75</v>
      </c>
      <c r="CC383">
        <v>1639.22</v>
      </c>
      <c r="CD383">
        <v>4016.52</v>
      </c>
      <c r="CE383">
        <v>5828.74</v>
      </c>
      <c r="CF383">
        <v>3587.49</v>
      </c>
      <c r="CG383">
        <v>7550.76</v>
      </c>
      <c r="CH383">
        <v>15017.48</v>
      </c>
      <c r="CI383">
        <v>3141.62</v>
      </c>
      <c r="CJ383">
        <v>7453.38</v>
      </c>
      <c r="CK383">
        <v>24470.95</v>
      </c>
      <c r="CL383">
        <v>240371.73</v>
      </c>
      <c r="CM383">
        <v>276307.43</v>
      </c>
      <c r="CN383">
        <v>62365.86</v>
      </c>
      <c r="CO383">
        <v>56835.66</v>
      </c>
      <c r="CP383">
        <v>59725.74</v>
      </c>
      <c r="CQ383">
        <v>6317.43</v>
      </c>
      <c r="CR383">
        <v>4414.25</v>
      </c>
      <c r="CS383">
        <v>3224.69</v>
      </c>
      <c r="CT383">
        <v>2609.7600000000002</v>
      </c>
      <c r="CU383">
        <v>2297.5300000000002</v>
      </c>
      <c r="CV383">
        <v>1666.17</v>
      </c>
      <c r="CW383">
        <v>3454.57</v>
      </c>
      <c r="CX383">
        <v>4703.25</v>
      </c>
      <c r="CY383">
        <v>2284.13</v>
      </c>
      <c r="CZ383">
        <v>4929.78</v>
      </c>
      <c r="DA383">
        <v>4271</v>
      </c>
      <c r="DB383">
        <v>2221.4899999999998</v>
      </c>
      <c r="DC383">
        <v>4354.95</v>
      </c>
      <c r="DD383">
        <v>4149.16</v>
      </c>
      <c r="DE383">
        <v>1638.64</v>
      </c>
      <c r="DF383">
        <v>710.33</v>
      </c>
      <c r="DG383">
        <v>596.07000000000005</v>
      </c>
      <c r="DH383">
        <v>1025.96</v>
      </c>
      <c r="DI383">
        <v>582.97</v>
      </c>
      <c r="DJ383">
        <v>193.42</v>
      </c>
      <c r="DK383">
        <v>1128.21</v>
      </c>
      <c r="DL383">
        <v>1235.71</v>
      </c>
      <c r="DM383">
        <v>1223.01</v>
      </c>
      <c r="DN383">
        <v>2323</v>
      </c>
      <c r="DO383">
        <v>1797.52</v>
      </c>
      <c r="DP383">
        <v>1296.19</v>
      </c>
      <c r="DQ383">
        <v>2380.83</v>
      </c>
      <c r="DR383">
        <v>985.41</v>
      </c>
      <c r="DS383">
        <v>1391.04</v>
      </c>
      <c r="DT383">
        <v>857.89</v>
      </c>
      <c r="DU383">
        <v>623.47</v>
      </c>
      <c r="DV383">
        <v>1127.49</v>
      </c>
      <c r="DW383">
        <v>586.67999999999995</v>
      </c>
      <c r="DX383">
        <v>297.62</v>
      </c>
      <c r="DY383" t="s">
        <v>0</v>
      </c>
      <c r="DZ383">
        <v>10.67</v>
      </c>
      <c r="EA383" t="s">
        <v>1</v>
      </c>
    </row>
    <row r="384" spans="1:131" x14ac:dyDescent="0.25">
      <c r="A384">
        <v>4797.6400000000003</v>
      </c>
      <c r="B384">
        <v>2245.3200000000002</v>
      </c>
      <c r="C384">
        <v>978.64</v>
      </c>
      <c r="D384">
        <v>1114.3699999999999</v>
      </c>
      <c r="E384">
        <v>1265.93</v>
      </c>
      <c r="F384">
        <v>1778.02</v>
      </c>
      <c r="G384">
        <v>1304.46</v>
      </c>
      <c r="H384">
        <v>1258.74</v>
      </c>
      <c r="I384">
        <v>1189.51</v>
      </c>
      <c r="J384">
        <v>1257.0899999999999</v>
      </c>
      <c r="K384">
        <v>870.47</v>
      </c>
      <c r="L384">
        <v>856.08</v>
      </c>
      <c r="M384">
        <v>1070.5899999999999</v>
      </c>
      <c r="N384">
        <v>869.68</v>
      </c>
      <c r="O384">
        <v>981.7</v>
      </c>
      <c r="P384">
        <v>1161.3900000000001</v>
      </c>
      <c r="Q384">
        <v>466.34</v>
      </c>
      <c r="R384">
        <v>1222.55</v>
      </c>
      <c r="S384">
        <v>1450.64</v>
      </c>
      <c r="T384">
        <v>1105.9100000000001</v>
      </c>
      <c r="U384">
        <v>1184.98</v>
      </c>
      <c r="V384">
        <v>1671.09</v>
      </c>
      <c r="W384">
        <v>1166.82</v>
      </c>
      <c r="X384">
        <v>1965.48</v>
      </c>
      <c r="Y384">
        <v>1413.36</v>
      </c>
      <c r="Z384">
        <v>831.09</v>
      </c>
      <c r="AA384">
        <v>1310.33</v>
      </c>
      <c r="AB384">
        <v>1442.58</v>
      </c>
      <c r="AC384">
        <v>540.49</v>
      </c>
      <c r="AD384">
        <v>1174.55</v>
      </c>
      <c r="AE384">
        <v>1652.27</v>
      </c>
      <c r="AF384">
        <v>1919.8</v>
      </c>
      <c r="AG384">
        <v>1164.96</v>
      </c>
      <c r="AH384">
        <v>1786.13</v>
      </c>
      <c r="AI384">
        <v>1130.45</v>
      </c>
      <c r="AJ384">
        <v>712.47</v>
      </c>
      <c r="AK384">
        <v>636.63</v>
      </c>
      <c r="AL384">
        <v>869.34</v>
      </c>
      <c r="AM384">
        <v>1307.3399999999999</v>
      </c>
      <c r="AN384">
        <v>1271.46</v>
      </c>
      <c r="AO384">
        <v>1608</v>
      </c>
      <c r="AP384">
        <v>824.86</v>
      </c>
      <c r="AQ384">
        <v>969.37</v>
      </c>
      <c r="AR384">
        <v>1097.67</v>
      </c>
      <c r="AS384">
        <v>862.27</v>
      </c>
      <c r="AT384">
        <v>1051.42</v>
      </c>
      <c r="AU384">
        <v>886.45</v>
      </c>
      <c r="AV384">
        <v>883.44</v>
      </c>
      <c r="AW384">
        <v>1067.02</v>
      </c>
      <c r="AX384">
        <v>797.07</v>
      </c>
      <c r="AY384">
        <v>980.47</v>
      </c>
      <c r="AZ384">
        <v>1533.88</v>
      </c>
      <c r="BA384">
        <v>2044.55</v>
      </c>
      <c r="BB384">
        <v>1617.74</v>
      </c>
      <c r="BC384">
        <v>1801.04</v>
      </c>
      <c r="BD384">
        <v>826.26</v>
      </c>
      <c r="BE384">
        <v>522.44000000000005</v>
      </c>
      <c r="BF384">
        <v>1048.26</v>
      </c>
      <c r="BG384">
        <v>765.98</v>
      </c>
      <c r="BH384">
        <v>428.44</v>
      </c>
      <c r="BI384">
        <v>1544.19</v>
      </c>
      <c r="BJ384">
        <v>2775.28</v>
      </c>
      <c r="BK384">
        <v>2666.63</v>
      </c>
      <c r="BL384">
        <v>1340.81</v>
      </c>
      <c r="BM384">
        <v>1444.97</v>
      </c>
      <c r="BN384">
        <v>985.79</v>
      </c>
      <c r="BO384">
        <v>1173.08</v>
      </c>
      <c r="BP384">
        <v>690.22</v>
      </c>
      <c r="BQ384">
        <v>537.87</v>
      </c>
      <c r="BR384">
        <v>787.36</v>
      </c>
      <c r="BS384">
        <v>628.37</v>
      </c>
      <c r="BT384">
        <v>759.04</v>
      </c>
      <c r="BU384">
        <v>748.78</v>
      </c>
      <c r="BV384">
        <v>796.53</v>
      </c>
      <c r="BW384">
        <v>5436.17</v>
      </c>
      <c r="BX384">
        <v>8799.43</v>
      </c>
      <c r="BY384">
        <v>6125.56</v>
      </c>
      <c r="BZ384">
        <v>5668.94</v>
      </c>
      <c r="CA384">
        <v>3747.42</v>
      </c>
      <c r="CB384">
        <v>5708.41</v>
      </c>
      <c r="CC384">
        <v>6543.5</v>
      </c>
      <c r="CD384">
        <v>13971.4</v>
      </c>
      <c r="CE384">
        <v>8509.7999999999993</v>
      </c>
      <c r="CF384">
        <v>5872.67</v>
      </c>
      <c r="CG384">
        <v>7657.51</v>
      </c>
      <c r="CH384">
        <v>16815.72</v>
      </c>
      <c r="CI384">
        <v>18115.91</v>
      </c>
      <c r="CJ384">
        <v>46340.4</v>
      </c>
      <c r="CK384">
        <v>218507.31</v>
      </c>
      <c r="CL384">
        <v>244154.92</v>
      </c>
      <c r="CM384">
        <v>102713.52</v>
      </c>
      <c r="CN384">
        <v>79366.09</v>
      </c>
      <c r="CO384">
        <v>19369.79</v>
      </c>
      <c r="CP384">
        <v>7796.21</v>
      </c>
      <c r="CQ384">
        <v>5750.53</v>
      </c>
      <c r="CR384">
        <v>4518</v>
      </c>
      <c r="CS384">
        <v>2575.92</v>
      </c>
      <c r="CT384">
        <v>3357.41</v>
      </c>
      <c r="CU384">
        <v>1381.98</v>
      </c>
      <c r="CV384">
        <v>640.28</v>
      </c>
      <c r="CW384">
        <v>246.29</v>
      </c>
      <c r="CX384">
        <v>1038.8499999999999</v>
      </c>
      <c r="CY384">
        <v>3426.72</v>
      </c>
      <c r="CZ384">
        <v>5832.1</v>
      </c>
      <c r="DA384">
        <v>4539.28</v>
      </c>
      <c r="DB384">
        <v>3156.48</v>
      </c>
      <c r="DC384">
        <v>998.15</v>
      </c>
      <c r="DD384">
        <v>561.77</v>
      </c>
      <c r="DE384">
        <v>788.71</v>
      </c>
      <c r="DF384">
        <v>1261.57</v>
      </c>
      <c r="DG384">
        <v>1135.79</v>
      </c>
      <c r="DH384">
        <v>892.53</v>
      </c>
      <c r="DI384">
        <v>1145.0999999999999</v>
      </c>
      <c r="DJ384">
        <v>1227.27</v>
      </c>
      <c r="DK384">
        <v>481.67</v>
      </c>
      <c r="DL384">
        <v>1166.9100000000001</v>
      </c>
      <c r="DM384">
        <v>1852.97</v>
      </c>
      <c r="DN384">
        <v>1575.43</v>
      </c>
      <c r="DO384">
        <v>1829.43</v>
      </c>
      <c r="DP384">
        <v>1647.47</v>
      </c>
      <c r="DQ384">
        <v>670.54</v>
      </c>
      <c r="DR384">
        <v>711.57</v>
      </c>
      <c r="DS384">
        <v>830.07</v>
      </c>
      <c r="DT384">
        <v>778.12</v>
      </c>
      <c r="DU384">
        <v>804.44</v>
      </c>
      <c r="DV384">
        <v>830.27</v>
      </c>
      <c r="DW384">
        <v>908.29</v>
      </c>
      <c r="DX384">
        <v>409.65</v>
      </c>
      <c r="DY384" t="s">
        <v>0</v>
      </c>
      <c r="DZ384">
        <v>11.13</v>
      </c>
      <c r="EA384" t="s">
        <v>1</v>
      </c>
    </row>
    <row r="385" spans="1:131" x14ac:dyDescent="0.25">
      <c r="A385">
        <v>4041.28</v>
      </c>
      <c r="B385">
        <v>1615.89</v>
      </c>
      <c r="C385">
        <v>1351.76</v>
      </c>
      <c r="D385">
        <v>2207.7600000000002</v>
      </c>
      <c r="E385">
        <v>1089.56</v>
      </c>
      <c r="F385">
        <v>1648.07</v>
      </c>
      <c r="G385">
        <v>1872.82</v>
      </c>
      <c r="H385">
        <v>2194.66</v>
      </c>
      <c r="I385">
        <v>1653.02</v>
      </c>
      <c r="J385">
        <v>1171.6099999999999</v>
      </c>
      <c r="K385">
        <v>872.87</v>
      </c>
      <c r="L385">
        <v>946.31</v>
      </c>
      <c r="M385">
        <v>1125.74</v>
      </c>
      <c r="N385">
        <v>1059.58</v>
      </c>
      <c r="O385">
        <v>1226.96</v>
      </c>
      <c r="P385">
        <v>1639.16</v>
      </c>
      <c r="Q385">
        <v>804.77</v>
      </c>
      <c r="R385">
        <v>606.15</v>
      </c>
      <c r="S385">
        <v>822.16</v>
      </c>
      <c r="T385">
        <v>1232.52</v>
      </c>
      <c r="U385">
        <v>1789.87</v>
      </c>
      <c r="V385">
        <v>2597.2800000000002</v>
      </c>
      <c r="W385">
        <v>993.05</v>
      </c>
      <c r="X385">
        <v>1936.92</v>
      </c>
      <c r="Y385">
        <v>1589.19</v>
      </c>
      <c r="Z385">
        <v>1117.1300000000001</v>
      </c>
      <c r="AA385">
        <v>720.08</v>
      </c>
      <c r="AB385">
        <v>1107.22</v>
      </c>
      <c r="AC385">
        <v>857.17</v>
      </c>
      <c r="AD385">
        <v>814.98</v>
      </c>
      <c r="AE385">
        <v>711.11</v>
      </c>
      <c r="AF385">
        <v>1529.93</v>
      </c>
      <c r="AG385">
        <v>2406.38</v>
      </c>
      <c r="AH385">
        <v>2008.96</v>
      </c>
      <c r="AI385">
        <v>1279.97</v>
      </c>
      <c r="AJ385">
        <v>2113.08</v>
      </c>
      <c r="AK385">
        <v>1346.53</v>
      </c>
      <c r="AL385">
        <v>1367.13</v>
      </c>
      <c r="AM385">
        <v>1386.82</v>
      </c>
      <c r="AN385">
        <v>1938.49</v>
      </c>
      <c r="AO385">
        <v>2640.65</v>
      </c>
      <c r="AP385">
        <v>1708.86</v>
      </c>
      <c r="AQ385">
        <v>925.13</v>
      </c>
      <c r="AR385">
        <v>816.74</v>
      </c>
      <c r="AS385">
        <v>653.66</v>
      </c>
      <c r="AT385">
        <v>909.02</v>
      </c>
      <c r="AU385">
        <v>1194.03</v>
      </c>
      <c r="AV385">
        <v>1405.76</v>
      </c>
      <c r="AW385">
        <v>2137.46</v>
      </c>
      <c r="AX385">
        <v>1803.32</v>
      </c>
      <c r="AY385">
        <v>906.74</v>
      </c>
      <c r="AZ385">
        <v>1113.76</v>
      </c>
      <c r="BA385">
        <v>1482.75</v>
      </c>
      <c r="BB385">
        <v>985.24</v>
      </c>
      <c r="BC385">
        <v>1192.1300000000001</v>
      </c>
      <c r="BD385">
        <v>690.89</v>
      </c>
      <c r="BE385">
        <v>1200.3499999999999</v>
      </c>
      <c r="BF385">
        <v>831</v>
      </c>
      <c r="BG385">
        <v>320.63</v>
      </c>
      <c r="BH385">
        <v>489.33</v>
      </c>
      <c r="BI385">
        <v>814.77</v>
      </c>
      <c r="BJ385">
        <v>1508.81</v>
      </c>
      <c r="BK385">
        <v>2762.62</v>
      </c>
      <c r="BL385">
        <v>1778.43</v>
      </c>
      <c r="BM385">
        <v>784.95</v>
      </c>
      <c r="BN385">
        <v>1168.81</v>
      </c>
      <c r="BO385">
        <v>940.4</v>
      </c>
      <c r="BP385">
        <v>443.44</v>
      </c>
      <c r="BQ385">
        <v>527.9</v>
      </c>
      <c r="BR385">
        <v>754.64</v>
      </c>
      <c r="BS385">
        <v>814.49</v>
      </c>
      <c r="BT385">
        <v>444.99</v>
      </c>
      <c r="BU385">
        <v>598.32000000000005</v>
      </c>
      <c r="BV385">
        <v>1208.0899999999999</v>
      </c>
      <c r="BW385">
        <v>2717.93</v>
      </c>
      <c r="BX385">
        <v>4732.45</v>
      </c>
      <c r="BY385">
        <v>13949.04</v>
      </c>
      <c r="BZ385">
        <v>9754.26</v>
      </c>
      <c r="CA385">
        <v>5728.77</v>
      </c>
      <c r="CB385">
        <v>6861.2</v>
      </c>
      <c r="CC385">
        <v>3548.69</v>
      </c>
      <c r="CD385">
        <v>12978.67</v>
      </c>
      <c r="CE385">
        <v>6018.99</v>
      </c>
      <c r="CF385">
        <v>6711.3</v>
      </c>
      <c r="CG385">
        <v>14959.6</v>
      </c>
      <c r="CH385">
        <v>8228.9</v>
      </c>
      <c r="CI385">
        <v>17464.16</v>
      </c>
      <c r="CJ385">
        <v>26945.46</v>
      </c>
      <c r="CK385">
        <v>114726.68</v>
      </c>
      <c r="CL385">
        <v>193230.34</v>
      </c>
      <c r="CM385">
        <v>288323.43</v>
      </c>
      <c r="CN385">
        <v>71970.48</v>
      </c>
      <c r="CO385">
        <v>21556.67</v>
      </c>
      <c r="CP385">
        <v>9209.77</v>
      </c>
      <c r="CQ385">
        <v>3717.38</v>
      </c>
      <c r="CR385">
        <v>4111.24</v>
      </c>
      <c r="CS385">
        <v>1559.22</v>
      </c>
      <c r="CT385">
        <v>1426.02</v>
      </c>
      <c r="CU385">
        <v>675.55</v>
      </c>
      <c r="CV385">
        <v>899.02</v>
      </c>
      <c r="CW385">
        <v>977.77</v>
      </c>
      <c r="CX385">
        <v>943.32</v>
      </c>
      <c r="CY385">
        <v>2554.41</v>
      </c>
      <c r="CZ385">
        <v>4229.46</v>
      </c>
      <c r="DA385">
        <v>8306.43</v>
      </c>
      <c r="DB385">
        <v>3038.89</v>
      </c>
      <c r="DC385">
        <v>1545.57</v>
      </c>
      <c r="DD385">
        <v>890.26</v>
      </c>
      <c r="DE385">
        <v>752.32</v>
      </c>
      <c r="DF385">
        <v>753.91</v>
      </c>
      <c r="DG385">
        <v>660.47</v>
      </c>
      <c r="DH385">
        <v>1133.8499999999999</v>
      </c>
      <c r="DI385">
        <v>253.06</v>
      </c>
      <c r="DJ385">
        <v>208.89</v>
      </c>
      <c r="DK385">
        <v>169.98</v>
      </c>
      <c r="DL385">
        <v>321.49</v>
      </c>
      <c r="DM385">
        <v>828.42</v>
      </c>
      <c r="DN385">
        <v>1598.88</v>
      </c>
      <c r="DO385">
        <v>2116.96</v>
      </c>
      <c r="DP385">
        <v>1902.48</v>
      </c>
      <c r="DQ385">
        <v>1622.62</v>
      </c>
      <c r="DR385">
        <v>829.19</v>
      </c>
      <c r="DS385">
        <v>596.20000000000005</v>
      </c>
      <c r="DT385">
        <v>605.87</v>
      </c>
      <c r="DU385">
        <v>1409</v>
      </c>
      <c r="DV385">
        <v>1575.73</v>
      </c>
      <c r="DW385">
        <v>660.99</v>
      </c>
      <c r="DX385">
        <v>658.96</v>
      </c>
      <c r="DY385" t="s">
        <v>0</v>
      </c>
      <c r="DZ385">
        <v>10.67</v>
      </c>
      <c r="EA385" t="s">
        <v>1</v>
      </c>
    </row>
    <row r="386" spans="1:131" x14ac:dyDescent="0.25">
      <c r="A386">
        <v>2464.8200000000002</v>
      </c>
      <c r="B386">
        <v>2598.9899999999998</v>
      </c>
      <c r="C386">
        <v>1549.46</v>
      </c>
      <c r="D386">
        <v>895.13</v>
      </c>
      <c r="E386">
        <v>687.07</v>
      </c>
      <c r="F386">
        <v>1001.4</v>
      </c>
      <c r="G386">
        <v>1569.11</v>
      </c>
      <c r="H386">
        <v>1927.36</v>
      </c>
      <c r="I386">
        <v>1651.58</v>
      </c>
      <c r="J386">
        <v>2048.35</v>
      </c>
      <c r="K386">
        <v>1166.52</v>
      </c>
      <c r="L386">
        <v>908.97</v>
      </c>
      <c r="M386">
        <v>946.52</v>
      </c>
      <c r="N386">
        <v>1134.04</v>
      </c>
      <c r="O386">
        <v>819.1</v>
      </c>
      <c r="P386">
        <v>1150.49</v>
      </c>
      <c r="Q386">
        <v>1375.36</v>
      </c>
      <c r="R386">
        <v>796.8</v>
      </c>
      <c r="S386">
        <v>782.82</v>
      </c>
      <c r="T386">
        <v>1240.67</v>
      </c>
      <c r="U386">
        <v>1372.63</v>
      </c>
      <c r="V386">
        <v>1392.32</v>
      </c>
      <c r="W386">
        <v>2168.0500000000002</v>
      </c>
      <c r="X386">
        <v>800.18</v>
      </c>
      <c r="Y386">
        <v>394.41</v>
      </c>
      <c r="Z386">
        <v>418.16</v>
      </c>
      <c r="AA386">
        <v>497.42</v>
      </c>
      <c r="AB386">
        <v>823.77</v>
      </c>
      <c r="AC386">
        <v>588.42999999999995</v>
      </c>
      <c r="AD386">
        <v>766.72</v>
      </c>
      <c r="AE386">
        <v>826.36</v>
      </c>
      <c r="AF386">
        <v>937.13</v>
      </c>
      <c r="AG386">
        <v>1505.79</v>
      </c>
      <c r="AH386">
        <v>1148.8499999999999</v>
      </c>
      <c r="AI386">
        <v>1574.68</v>
      </c>
      <c r="AJ386">
        <v>1598.46</v>
      </c>
      <c r="AK386">
        <v>1525.38</v>
      </c>
      <c r="AL386">
        <v>958.38</v>
      </c>
      <c r="AM386">
        <v>1401.17</v>
      </c>
      <c r="AN386">
        <v>1045.1500000000001</v>
      </c>
      <c r="AO386">
        <v>961.36</v>
      </c>
      <c r="AP386">
        <v>1523.97</v>
      </c>
      <c r="AQ386">
        <v>838.65</v>
      </c>
      <c r="AR386">
        <v>429.46</v>
      </c>
      <c r="AS386">
        <v>738.18</v>
      </c>
      <c r="AT386">
        <v>713.48</v>
      </c>
      <c r="AU386">
        <v>1149.6600000000001</v>
      </c>
      <c r="AV386">
        <v>1157.83</v>
      </c>
      <c r="AW386">
        <v>1853.67</v>
      </c>
      <c r="AX386">
        <v>1263.98</v>
      </c>
      <c r="AY386">
        <v>1642.8</v>
      </c>
      <c r="AZ386">
        <v>400.9</v>
      </c>
      <c r="BA386">
        <v>639.26</v>
      </c>
      <c r="BB386">
        <v>1020.61</v>
      </c>
      <c r="BC386">
        <v>691.41</v>
      </c>
      <c r="BD386">
        <v>489.2</v>
      </c>
      <c r="BE386">
        <v>630.67999999999995</v>
      </c>
      <c r="BF386">
        <v>1022.26</v>
      </c>
      <c r="BG386">
        <v>421.36</v>
      </c>
      <c r="BH386">
        <v>926.12</v>
      </c>
      <c r="BI386">
        <v>451.58</v>
      </c>
      <c r="BJ386">
        <v>1423.68</v>
      </c>
      <c r="BK386">
        <v>2843.03</v>
      </c>
      <c r="BL386">
        <v>3118.2</v>
      </c>
      <c r="BM386">
        <v>1910.87</v>
      </c>
      <c r="BN386">
        <v>549.83000000000004</v>
      </c>
      <c r="BO386">
        <v>772.06</v>
      </c>
      <c r="BP386">
        <v>850.43</v>
      </c>
      <c r="BQ386">
        <v>750.92</v>
      </c>
      <c r="BR386">
        <v>697.64</v>
      </c>
      <c r="BS386">
        <v>452.6</v>
      </c>
      <c r="BT386">
        <v>749.51</v>
      </c>
      <c r="BU386">
        <v>737.69</v>
      </c>
      <c r="BV386">
        <v>952.9</v>
      </c>
      <c r="BW386">
        <v>1068.5899999999999</v>
      </c>
      <c r="BX386">
        <v>5202.32</v>
      </c>
      <c r="BY386">
        <v>10518.68</v>
      </c>
      <c r="BZ386">
        <v>10434.200000000001</v>
      </c>
      <c r="CA386">
        <v>5926.32</v>
      </c>
      <c r="CB386">
        <v>3364.3</v>
      </c>
      <c r="CC386">
        <v>2988</v>
      </c>
      <c r="CD386">
        <v>4685.0200000000004</v>
      </c>
      <c r="CE386">
        <v>6817.04</v>
      </c>
      <c r="CF386">
        <v>4660.33</v>
      </c>
      <c r="CG386">
        <v>8531</v>
      </c>
      <c r="CH386">
        <v>21610.49</v>
      </c>
      <c r="CI386">
        <v>15351.38</v>
      </c>
      <c r="CJ386">
        <v>13365.95</v>
      </c>
      <c r="CK386">
        <v>51574.28</v>
      </c>
      <c r="CL386">
        <v>253249.82</v>
      </c>
      <c r="CM386">
        <v>258911.51</v>
      </c>
      <c r="CN386">
        <v>105599.89</v>
      </c>
      <c r="CO386">
        <v>24022.83</v>
      </c>
      <c r="CP386">
        <v>7797.03</v>
      </c>
      <c r="CQ386">
        <v>5378.06</v>
      </c>
      <c r="CR386">
        <v>6043.07</v>
      </c>
      <c r="CS386">
        <v>4665.34</v>
      </c>
      <c r="CT386">
        <v>5480.07</v>
      </c>
      <c r="CU386">
        <v>2948.75</v>
      </c>
      <c r="CV386">
        <v>1518.06</v>
      </c>
      <c r="CW386">
        <v>993.2</v>
      </c>
      <c r="CX386">
        <v>1948.71</v>
      </c>
      <c r="CY386">
        <v>1721.25</v>
      </c>
      <c r="CZ386">
        <v>6367.87</v>
      </c>
      <c r="DA386">
        <v>5181.47</v>
      </c>
      <c r="DB386">
        <v>3076.68</v>
      </c>
      <c r="DC386">
        <v>3384.66</v>
      </c>
      <c r="DD386">
        <v>2960.2</v>
      </c>
      <c r="DE386">
        <v>742.39</v>
      </c>
      <c r="DF386">
        <v>607.21</v>
      </c>
      <c r="DG386">
        <v>1024.75</v>
      </c>
      <c r="DH386">
        <v>999.19</v>
      </c>
      <c r="DI386">
        <v>962.23</v>
      </c>
      <c r="DJ386">
        <v>601.27</v>
      </c>
      <c r="DK386">
        <v>457.53</v>
      </c>
      <c r="DL386">
        <v>305.57</v>
      </c>
      <c r="DM386">
        <v>687.99</v>
      </c>
      <c r="DN386">
        <v>1808.98</v>
      </c>
      <c r="DO386">
        <v>1322.77</v>
      </c>
      <c r="DP386">
        <v>1410.75</v>
      </c>
      <c r="DQ386">
        <v>2739.93</v>
      </c>
      <c r="DR386">
        <v>1344.89</v>
      </c>
      <c r="DS386">
        <v>368.96</v>
      </c>
      <c r="DT386">
        <v>765.04</v>
      </c>
      <c r="DU386">
        <v>905.74</v>
      </c>
      <c r="DV386">
        <v>1312.18</v>
      </c>
      <c r="DW386">
        <v>691.12</v>
      </c>
      <c r="DX386">
        <v>259.19</v>
      </c>
      <c r="DY386" t="s">
        <v>0</v>
      </c>
      <c r="DZ386">
        <v>10.24</v>
      </c>
      <c r="EA386" t="s">
        <v>1</v>
      </c>
    </row>
    <row r="387" spans="1:131" x14ac:dyDescent="0.25">
      <c r="A387">
        <v>3602.88</v>
      </c>
      <c r="B387">
        <v>1369.29</v>
      </c>
      <c r="C387">
        <v>616.67999999999995</v>
      </c>
      <c r="D387">
        <v>980.64</v>
      </c>
      <c r="E387">
        <v>806.98</v>
      </c>
      <c r="F387">
        <v>632.6</v>
      </c>
      <c r="G387">
        <v>987.91</v>
      </c>
      <c r="H387">
        <v>916.93</v>
      </c>
      <c r="I387">
        <v>1353.79</v>
      </c>
      <c r="J387">
        <v>1097.28</v>
      </c>
      <c r="K387">
        <v>666.4</v>
      </c>
      <c r="L387">
        <v>951.89</v>
      </c>
      <c r="M387">
        <v>830.43</v>
      </c>
      <c r="N387">
        <v>1352.58</v>
      </c>
      <c r="O387">
        <v>1517.31</v>
      </c>
      <c r="P387">
        <v>1391.39</v>
      </c>
      <c r="Q387">
        <v>1118.0999999999999</v>
      </c>
      <c r="R387">
        <v>1027.8599999999999</v>
      </c>
      <c r="S387">
        <v>1439.45</v>
      </c>
      <c r="T387">
        <v>1567.98</v>
      </c>
      <c r="U387">
        <v>1855.59</v>
      </c>
      <c r="V387">
        <v>1474.69</v>
      </c>
      <c r="W387">
        <v>1104.56</v>
      </c>
      <c r="X387">
        <v>1293.8499999999999</v>
      </c>
      <c r="Y387">
        <v>1343.41</v>
      </c>
      <c r="Z387">
        <v>1264.69</v>
      </c>
      <c r="AA387">
        <v>2012.15</v>
      </c>
      <c r="AB387">
        <v>836.92</v>
      </c>
      <c r="AC387">
        <v>736.22</v>
      </c>
      <c r="AD387">
        <v>1540.71</v>
      </c>
      <c r="AE387">
        <v>1702.89</v>
      </c>
      <c r="AF387">
        <v>1552.11</v>
      </c>
      <c r="AG387">
        <v>1335.41</v>
      </c>
      <c r="AH387">
        <v>1618.57</v>
      </c>
      <c r="AI387">
        <v>741.28</v>
      </c>
      <c r="AJ387">
        <v>1050.98</v>
      </c>
      <c r="AK387">
        <v>1499.72</v>
      </c>
      <c r="AL387">
        <v>2012.64</v>
      </c>
      <c r="AM387">
        <v>1766.93</v>
      </c>
      <c r="AN387">
        <v>716.99</v>
      </c>
      <c r="AO387">
        <v>845.56</v>
      </c>
      <c r="AP387">
        <v>1108.6400000000001</v>
      </c>
      <c r="AQ387">
        <v>680.9</v>
      </c>
      <c r="AR387">
        <v>1159.4000000000001</v>
      </c>
      <c r="AS387">
        <v>1298.4100000000001</v>
      </c>
      <c r="AT387">
        <v>630.35</v>
      </c>
      <c r="AU387">
        <v>537.1</v>
      </c>
      <c r="AV387">
        <v>894.37</v>
      </c>
      <c r="AW387">
        <v>1914.46</v>
      </c>
      <c r="AX387">
        <v>2171.84</v>
      </c>
      <c r="AY387">
        <v>1851.24</v>
      </c>
      <c r="AZ387">
        <v>1565.8</v>
      </c>
      <c r="BA387">
        <v>1539.57</v>
      </c>
      <c r="BB387">
        <v>1206.55</v>
      </c>
      <c r="BC387">
        <v>880</v>
      </c>
      <c r="BD387">
        <v>511.62</v>
      </c>
      <c r="BE387">
        <v>411.94</v>
      </c>
      <c r="BF387">
        <v>1174.9100000000001</v>
      </c>
      <c r="BG387">
        <v>604.23</v>
      </c>
      <c r="BH387">
        <v>382.45</v>
      </c>
      <c r="BI387">
        <v>313.47000000000003</v>
      </c>
      <c r="BJ387">
        <v>613.61</v>
      </c>
      <c r="BK387">
        <v>1711.12</v>
      </c>
      <c r="BL387">
        <v>2198.3200000000002</v>
      </c>
      <c r="BM387">
        <v>3039.68</v>
      </c>
      <c r="BN387">
        <v>2338.14</v>
      </c>
      <c r="BO387">
        <v>1319.65</v>
      </c>
      <c r="BP387">
        <v>984.03</v>
      </c>
      <c r="BQ387">
        <v>526.80999999999995</v>
      </c>
      <c r="BR387">
        <v>636.9</v>
      </c>
      <c r="BS387">
        <v>966.83</v>
      </c>
      <c r="BT387">
        <v>1356.03</v>
      </c>
      <c r="BU387">
        <v>392.98</v>
      </c>
      <c r="BV387">
        <v>788.87</v>
      </c>
      <c r="BW387">
        <v>789.14</v>
      </c>
      <c r="BX387">
        <v>2729.25</v>
      </c>
      <c r="BY387">
        <v>2552.33</v>
      </c>
      <c r="BZ387">
        <v>5061.74</v>
      </c>
      <c r="CA387">
        <v>8833.26</v>
      </c>
      <c r="CB387">
        <v>9650.1299999999992</v>
      </c>
      <c r="CC387">
        <v>4251.34</v>
      </c>
      <c r="CD387">
        <v>4489.3900000000003</v>
      </c>
      <c r="CE387">
        <v>3127.15</v>
      </c>
      <c r="CF387">
        <v>4204.7299999999996</v>
      </c>
      <c r="CG387">
        <v>4964</v>
      </c>
      <c r="CH387">
        <v>3787.03</v>
      </c>
      <c r="CI387">
        <v>16561.54</v>
      </c>
      <c r="CJ387">
        <v>34701.61</v>
      </c>
      <c r="CK387">
        <v>26474.73</v>
      </c>
      <c r="CL387">
        <v>83096.289999999994</v>
      </c>
      <c r="CM387">
        <v>72489.66</v>
      </c>
      <c r="CN387">
        <v>89308.39</v>
      </c>
      <c r="CO387">
        <v>248430.5</v>
      </c>
      <c r="CP387">
        <v>154557.1</v>
      </c>
      <c r="CQ387">
        <v>27456.42</v>
      </c>
      <c r="CR387">
        <v>13409.75</v>
      </c>
      <c r="CS387">
        <v>3293.06</v>
      </c>
      <c r="CT387">
        <v>2989.48</v>
      </c>
      <c r="CU387">
        <v>4351.47</v>
      </c>
      <c r="CV387">
        <v>3458.24</v>
      </c>
      <c r="CW387">
        <v>1301.56</v>
      </c>
      <c r="CX387">
        <v>787.85</v>
      </c>
      <c r="CY387">
        <v>1675.7</v>
      </c>
      <c r="CZ387">
        <v>2017.53</v>
      </c>
      <c r="DA387">
        <v>1671.21</v>
      </c>
      <c r="DB387">
        <v>2864.61</v>
      </c>
      <c r="DC387">
        <v>6044.72</v>
      </c>
      <c r="DD387">
        <v>3843.05</v>
      </c>
      <c r="DE387">
        <v>1480.94</v>
      </c>
      <c r="DF387">
        <v>777.52</v>
      </c>
      <c r="DG387">
        <v>730.89</v>
      </c>
      <c r="DH387">
        <v>306.16000000000003</v>
      </c>
      <c r="DI387">
        <v>345.19</v>
      </c>
      <c r="DJ387">
        <v>413.22</v>
      </c>
      <c r="DK387">
        <v>389.86</v>
      </c>
      <c r="DL387">
        <v>439.63</v>
      </c>
      <c r="DM387">
        <v>618.72</v>
      </c>
      <c r="DN387">
        <v>339.59</v>
      </c>
      <c r="DO387">
        <v>331.19</v>
      </c>
      <c r="DP387">
        <v>931.88</v>
      </c>
      <c r="DQ387">
        <v>3172.16</v>
      </c>
      <c r="DR387">
        <v>1396.03</v>
      </c>
      <c r="DS387">
        <v>1673.52</v>
      </c>
      <c r="DT387">
        <v>1106.03</v>
      </c>
      <c r="DU387">
        <v>441.62</v>
      </c>
      <c r="DV387">
        <v>546.6</v>
      </c>
      <c r="DW387">
        <v>966.05</v>
      </c>
      <c r="DX387">
        <v>536.19000000000005</v>
      </c>
      <c r="DY387" t="s">
        <v>0</v>
      </c>
      <c r="DZ387">
        <v>11.13</v>
      </c>
      <c r="EA387" t="s">
        <v>1</v>
      </c>
    </row>
    <row r="388" spans="1:131" x14ac:dyDescent="0.25">
      <c r="A388">
        <v>5871.14</v>
      </c>
      <c r="B388">
        <v>2781.25</v>
      </c>
      <c r="C388">
        <v>1851.31</v>
      </c>
      <c r="D388">
        <v>1994.71</v>
      </c>
      <c r="E388">
        <v>1295.27</v>
      </c>
      <c r="F388">
        <v>515.27</v>
      </c>
      <c r="G388">
        <v>963.57</v>
      </c>
      <c r="H388">
        <v>1520.17</v>
      </c>
      <c r="I388">
        <v>1000.93</v>
      </c>
      <c r="J388">
        <v>443.81</v>
      </c>
      <c r="K388">
        <v>1169.51</v>
      </c>
      <c r="L388">
        <v>1048.3800000000001</v>
      </c>
      <c r="M388">
        <v>722.11</v>
      </c>
      <c r="N388">
        <v>1277.07</v>
      </c>
      <c r="O388">
        <v>1263.8900000000001</v>
      </c>
      <c r="P388">
        <v>719.36</v>
      </c>
      <c r="Q388">
        <v>547.54999999999995</v>
      </c>
      <c r="R388">
        <v>894.24</v>
      </c>
      <c r="S388">
        <v>483.61</v>
      </c>
      <c r="T388">
        <v>666.14</v>
      </c>
      <c r="U388">
        <v>1348.84</v>
      </c>
      <c r="V388">
        <v>804.04</v>
      </c>
      <c r="W388">
        <v>1340.62</v>
      </c>
      <c r="X388">
        <v>1640.62</v>
      </c>
      <c r="Y388">
        <v>2220.21</v>
      </c>
      <c r="Z388">
        <v>1837.24</v>
      </c>
      <c r="AA388">
        <v>499.87</v>
      </c>
      <c r="AB388">
        <v>1047.23</v>
      </c>
      <c r="AC388">
        <v>1740.69</v>
      </c>
      <c r="AD388">
        <v>936.35</v>
      </c>
      <c r="AE388">
        <v>554.91999999999996</v>
      </c>
      <c r="AF388">
        <v>944.18</v>
      </c>
      <c r="AG388">
        <v>680.43</v>
      </c>
      <c r="AH388">
        <v>568.73</v>
      </c>
      <c r="AI388">
        <v>700.56</v>
      </c>
      <c r="AJ388">
        <v>1178.78</v>
      </c>
      <c r="AK388">
        <v>1132.01</v>
      </c>
      <c r="AL388">
        <v>1075.22</v>
      </c>
      <c r="AM388">
        <v>1135.8900000000001</v>
      </c>
      <c r="AN388">
        <v>1275.43</v>
      </c>
      <c r="AO388">
        <v>1003.62</v>
      </c>
      <c r="AP388">
        <v>873.42</v>
      </c>
      <c r="AQ388">
        <v>826.04</v>
      </c>
      <c r="AR388">
        <v>546.69000000000005</v>
      </c>
      <c r="AS388">
        <v>1032.8699999999999</v>
      </c>
      <c r="AT388">
        <v>587.28</v>
      </c>
      <c r="AU388">
        <v>748.21</v>
      </c>
      <c r="AV388">
        <v>725.09</v>
      </c>
      <c r="AW388">
        <v>1356.91</v>
      </c>
      <c r="AX388">
        <v>1770.77</v>
      </c>
      <c r="AY388">
        <v>915.62</v>
      </c>
      <c r="AZ388">
        <v>1615.76</v>
      </c>
      <c r="BA388">
        <v>3065.62</v>
      </c>
      <c r="BB388">
        <v>2642.43</v>
      </c>
      <c r="BC388">
        <v>2020.88</v>
      </c>
      <c r="BD388">
        <v>1896.06</v>
      </c>
      <c r="BE388">
        <v>1477.15</v>
      </c>
      <c r="BF388">
        <v>706.13</v>
      </c>
      <c r="BG388">
        <v>650.29999999999995</v>
      </c>
      <c r="BH388">
        <v>922.33</v>
      </c>
      <c r="BI388">
        <v>1038.57</v>
      </c>
      <c r="BJ388">
        <v>986.97</v>
      </c>
      <c r="BK388">
        <v>705.81</v>
      </c>
      <c r="BL388">
        <v>1752.37</v>
      </c>
      <c r="BM388">
        <v>1975.76</v>
      </c>
      <c r="BN388">
        <v>1947.17</v>
      </c>
      <c r="BO388">
        <v>3577.92</v>
      </c>
      <c r="BP388">
        <v>1789.02</v>
      </c>
      <c r="BQ388">
        <v>701.09</v>
      </c>
      <c r="BR388">
        <v>504.21</v>
      </c>
      <c r="BS388">
        <v>706.52</v>
      </c>
      <c r="BT388">
        <v>465.27</v>
      </c>
      <c r="BU388">
        <v>715.78</v>
      </c>
      <c r="BV388">
        <v>498.51</v>
      </c>
      <c r="BW388">
        <v>526.71</v>
      </c>
      <c r="BX388">
        <v>557.05999999999995</v>
      </c>
      <c r="BY388">
        <v>671.01</v>
      </c>
      <c r="BZ388">
        <v>3327.36</v>
      </c>
      <c r="CA388">
        <v>4458.95</v>
      </c>
      <c r="CB388">
        <v>6574.39</v>
      </c>
      <c r="CC388">
        <v>13486.22</v>
      </c>
      <c r="CD388">
        <v>6657.5</v>
      </c>
      <c r="CE388">
        <v>3360.65</v>
      </c>
      <c r="CF388">
        <v>5609.18</v>
      </c>
      <c r="CG388">
        <v>2133.0500000000002</v>
      </c>
      <c r="CH388">
        <v>8735.42</v>
      </c>
      <c r="CI388">
        <v>5255.22</v>
      </c>
      <c r="CJ388">
        <v>6253.55</v>
      </c>
      <c r="CK388">
        <v>5728.07</v>
      </c>
      <c r="CL388">
        <v>10224.15</v>
      </c>
      <c r="CM388">
        <v>15211.58</v>
      </c>
      <c r="CN388">
        <v>21265.38</v>
      </c>
      <c r="CO388">
        <v>124373.6</v>
      </c>
      <c r="CP388">
        <v>198164.31</v>
      </c>
      <c r="CQ388">
        <v>275311.56</v>
      </c>
      <c r="CR388">
        <v>59867.81</v>
      </c>
      <c r="CS388">
        <v>23060.04</v>
      </c>
      <c r="CT388">
        <v>17231.240000000002</v>
      </c>
      <c r="CU388">
        <v>1736.88</v>
      </c>
      <c r="CV388">
        <v>6808.82</v>
      </c>
      <c r="CW388">
        <v>1394.47</v>
      </c>
      <c r="CX388">
        <v>1473.54</v>
      </c>
      <c r="CY388">
        <v>775.44</v>
      </c>
      <c r="CZ388">
        <v>377.14</v>
      </c>
      <c r="DA388">
        <v>1343.9</v>
      </c>
      <c r="DB388">
        <v>2695.72</v>
      </c>
      <c r="DC388">
        <v>1755.85</v>
      </c>
      <c r="DD388">
        <v>4701.97</v>
      </c>
      <c r="DE388">
        <v>6339.49</v>
      </c>
      <c r="DF388">
        <v>2212.46</v>
      </c>
      <c r="DG388">
        <v>2614.7399999999998</v>
      </c>
      <c r="DH388">
        <v>1594.88</v>
      </c>
      <c r="DI388">
        <v>671.77</v>
      </c>
      <c r="DJ388">
        <v>700.92</v>
      </c>
      <c r="DK388">
        <v>559.30999999999995</v>
      </c>
      <c r="DL388">
        <v>738.03</v>
      </c>
      <c r="DM388">
        <v>421.4</v>
      </c>
      <c r="DN388">
        <v>314.72000000000003</v>
      </c>
      <c r="DO388">
        <v>1339.86</v>
      </c>
      <c r="DP388">
        <v>995.84</v>
      </c>
      <c r="DQ388">
        <v>1566.05</v>
      </c>
      <c r="DR388">
        <v>2128.5700000000002</v>
      </c>
      <c r="DS388">
        <v>1944.26</v>
      </c>
      <c r="DT388">
        <v>1128</v>
      </c>
      <c r="DU388">
        <v>1739.6</v>
      </c>
      <c r="DV388">
        <v>1385.96</v>
      </c>
      <c r="DW388">
        <v>688.91</v>
      </c>
      <c r="DX388">
        <v>227.54</v>
      </c>
      <c r="DY388" t="s">
        <v>0</v>
      </c>
      <c r="DZ388">
        <v>11.13</v>
      </c>
      <c r="EA388" t="s">
        <v>1</v>
      </c>
    </row>
    <row r="389" spans="1:131" x14ac:dyDescent="0.25">
      <c r="A389">
        <v>3987.6</v>
      </c>
      <c r="B389">
        <v>2306.58</v>
      </c>
      <c r="C389">
        <v>658.81</v>
      </c>
      <c r="D389">
        <v>564.04</v>
      </c>
      <c r="E389">
        <v>732.28</v>
      </c>
      <c r="F389">
        <v>1030.3699999999999</v>
      </c>
      <c r="G389">
        <v>1237.25</v>
      </c>
      <c r="H389">
        <v>1986</v>
      </c>
      <c r="I389">
        <v>613.77</v>
      </c>
      <c r="J389">
        <v>754.6</v>
      </c>
      <c r="K389">
        <v>783.15</v>
      </c>
      <c r="L389">
        <v>684.81</v>
      </c>
      <c r="M389">
        <v>749.96</v>
      </c>
      <c r="N389">
        <v>623.9</v>
      </c>
      <c r="O389">
        <v>1097.58</v>
      </c>
      <c r="P389">
        <v>1044.1099999999999</v>
      </c>
      <c r="Q389">
        <v>648.41</v>
      </c>
      <c r="R389">
        <v>847.78</v>
      </c>
      <c r="S389">
        <v>739.74</v>
      </c>
      <c r="T389">
        <v>737.64</v>
      </c>
      <c r="U389">
        <v>787.39</v>
      </c>
      <c r="V389">
        <v>1431.9</v>
      </c>
      <c r="W389">
        <v>1379.32</v>
      </c>
      <c r="X389">
        <v>1375.53</v>
      </c>
      <c r="Y389">
        <v>542.16</v>
      </c>
      <c r="Z389">
        <v>463.1</v>
      </c>
      <c r="AA389">
        <v>1289.94</v>
      </c>
      <c r="AB389">
        <v>1537.34</v>
      </c>
      <c r="AC389">
        <v>1515.82</v>
      </c>
      <c r="AD389">
        <v>1208.3399999999999</v>
      </c>
      <c r="AE389">
        <v>899.13</v>
      </c>
      <c r="AF389">
        <v>1424.14</v>
      </c>
      <c r="AG389">
        <v>1117.3399999999999</v>
      </c>
      <c r="AH389">
        <v>880.29</v>
      </c>
      <c r="AI389">
        <v>1130.4000000000001</v>
      </c>
      <c r="AJ389">
        <v>1105.0899999999999</v>
      </c>
      <c r="AK389">
        <v>853.43</v>
      </c>
      <c r="AL389">
        <v>1036.82</v>
      </c>
      <c r="AM389">
        <v>956.01</v>
      </c>
      <c r="AN389">
        <v>1248.26</v>
      </c>
      <c r="AO389">
        <v>1746.91</v>
      </c>
      <c r="AP389">
        <v>1672.83</v>
      </c>
      <c r="AQ389">
        <v>1305.07</v>
      </c>
      <c r="AR389">
        <v>713.82</v>
      </c>
      <c r="AS389">
        <v>2393.15</v>
      </c>
      <c r="AT389">
        <v>1714.46</v>
      </c>
      <c r="AU389">
        <v>867.76</v>
      </c>
      <c r="AV389">
        <v>493.58</v>
      </c>
      <c r="AW389">
        <v>973.64</v>
      </c>
      <c r="AX389">
        <v>1399.66</v>
      </c>
      <c r="AY389">
        <v>1134.57</v>
      </c>
      <c r="AZ389">
        <v>1207.19</v>
      </c>
      <c r="BA389">
        <v>1460.04</v>
      </c>
      <c r="BB389">
        <v>1065.8599999999999</v>
      </c>
      <c r="BC389">
        <v>915.18</v>
      </c>
      <c r="BD389">
        <v>1055.21</v>
      </c>
      <c r="BE389">
        <v>660.15</v>
      </c>
      <c r="BF389">
        <v>703.22</v>
      </c>
      <c r="BG389">
        <v>720.19</v>
      </c>
      <c r="BH389">
        <v>247.52</v>
      </c>
      <c r="BI389">
        <v>723.37</v>
      </c>
      <c r="BJ389">
        <v>1050.8499999999999</v>
      </c>
      <c r="BK389">
        <v>1748.8</v>
      </c>
      <c r="BL389">
        <v>4046.19</v>
      </c>
      <c r="BM389">
        <v>2484.98</v>
      </c>
      <c r="BN389">
        <v>2054.1999999999998</v>
      </c>
      <c r="BO389">
        <v>1956.17</v>
      </c>
      <c r="BP389">
        <v>805.82</v>
      </c>
      <c r="BQ389">
        <v>871.82</v>
      </c>
      <c r="BR389">
        <v>1235.1500000000001</v>
      </c>
      <c r="BS389">
        <v>1694.82</v>
      </c>
      <c r="BT389">
        <v>1211.45</v>
      </c>
      <c r="BU389">
        <v>658.26</v>
      </c>
      <c r="BV389">
        <v>522.91999999999996</v>
      </c>
      <c r="BW389">
        <v>1555.61</v>
      </c>
      <c r="BX389">
        <v>1728.82</v>
      </c>
      <c r="BY389">
        <v>5705.38</v>
      </c>
      <c r="BZ389">
        <v>9007.86</v>
      </c>
      <c r="CA389">
        <v>5745.94</v>
      </c>
      <c r="CB389">
        <v>5394.28</v>
      </c>
      <c r="CC389">
        <v>7764.87</v>
      </c>
      <c r="CD389">
        <v>3044.41</v>
      </c>
      <c r="CE389">
        <v>10927.41</v>
      </c>
      <c r="CF389">
        <v>15396.43</v>
      </c>
      <c r="CG389">
        <v>4915.88</v>
      </c>
      <c r="CH389">
        <v>7461.38</v>
      </c>
      <c r="CI389">
        <v>14593.12</v>
      </c>
      <c r="CJ389">
        <v>25753.27</v>
      </c>
      <c r="CK389">
        <v>22523.02</v>
      </c>
      <c r="CL389">
        <v>74103.42</v>
      </c>
      <c r="CM389">
        <v>196976.98</v>
      </c>
      <c r="CN389">
        <v>176719.78</v>
      </c>
      <c r="CO389">
        <v>119390.78</v>
      </c>
      <c r="CP389">
        <v>85453.71</v>
      </c>
      <c r="CQ389">
        <v>33352.5</v>
      </c>
      <c r="CR389">
        <v>4426.99</v>
      </c>
      <c r="CS389">
        <v>3533.67</v>
      </c>
      <c r="CT389">
        <v>5598.81</v>
      </c>
      <c r="CU389">
        <v>4260.83</v>
      </c>
      <c r="CV389">
        <v>2479.3000000000002</v>
      </c>
      <c r="CW389">
        <v>1484.71</v>
      </c>
      <c r="CX389">
        <v>2501.14</v>
      </c>
      <c r="CY389">
        <v>1855.16</v>
      </c>
      <c r="CZ389">
        <v>2373.21</v>
      </c>
      <c r="DA389">
        <v>7180.22</v>
      </c>
      <c r="DB389">
        <v>3570.68</v>
      </c>
      <c r="DC389">
        <v>2577.4</v>
      </c>
      <c r="DD389">
        <v>2632.33</v>
      </c>
      <c r="DE389">
        <v>1968.47</v>
      </c>
      <c r="DF389">
        <v>1597.03</v>
      </c>
      <c r="DG389">
        <v>1838.51</v>
      </c>
      <c r="DH389">
        <v>857.13</v>
      </c>
      <c r="DI389">
        <v>584.21</v>
      </c>
      <c r="DJ389">
        <v>463.78</v>
      </c>
      <c r="DK389">
        <v>571.53</v>
      </c>
      <c r="DL389">
        <v>530.46</v>
      </c>
      <c r="DM389">
        <v>568.69000000000005</v>
      </c>
      <c r="DN389">
        <v>903.34</v>
      </c>
      <c r="DO389">
        <v>2098.39</v>
      </c>
      <c r="DP389">
        <v>1295.7</v>
      </c>
      <c r="DQ389">
        <v>1138.67</v>
      </c>
      <c r="DR389">
        <v>1829.67</v>
      </c>
      <c r="DS389">
        <v>1398.26</v>
      </c>
      <c r="DT389">
        <v>1069.1400000000001</v>
      </c>
      <c r="DU389">
        <v>1488.13</v>
      </c>
      <c r="DV389">
        <v>1044.45</v>
      </c>
      <c r="DW389">
        <v>344.19</v>
      </c>
      <c r="DX389">
        <v>471.93</v>
      </c>
      <c r="DY389" t="s">
        <v>0</v>
      </c>
      <c r="DZ389">
        <v>11.13</v>
      </c>
      <c r="EA389" t="s">
        <v>1</v>
      </c>
    </row>
    <row r="390" spans="1:131" x14ac:dyDescent="0.25">
      <c r="A390">
        <v>2919.88</v>
      </c>
      <c r="B390">
        <v>806.36</v>
      </c>
      <c r="C390">
        <v>937.63</v>
      </c>
      <c r="D390">
        <v>1484.93</v>
      </c>
      <c r="E390">
        <v>1263.3699999999999</v>
      </c>
      <c r="F390">
        <v>1136.82</v>
      </c>
      <c r="G390">
        <v>1117.57</v>
      </c>
      <c r="H390">
        <v>602.42999999999995</v>
      </c>
      <c r="I390">
        <v>1157.53</v>
      </c>
      <c r="J390">
        <v>1938.16</v>
      </c>
      <c r="K390">
        <v>1379.47</v>
      </c>
      <c r="L390">
        <v>1156.8399999999999</v>
      </c>
      <c r="M390">
        <v>1197.01</v>
      </c>
      <c r="N390">
        <v>1564.82</v>
      </c>
      <c r="O390">
        <v>1312.17</v>
      </c>
      <c r="P390">
        <v>929.03</v>
      </c>
      <c r="Q390">
        <v>1421.06</v>
      </c>
      <c r="R390">
        <v>1213.44</v>
      </c>
      <c r="S390">
        <v>1203.18</v>
      </c>
      <c r="T390">
        <v>1245.45</v>
      </c>
      <c r="U390">
        <v>1483.21</v>
      </c>
      <c r="V390">
        <v>933.42</v>
      </c>
      <c r="W390">
        <v>1157.32</v>
      </c>
      <c r="X390">
        <v>1328.5</v>
      </c>
      <c r="Y390">
        <v>989.7</v>
      </c>
      <c r="Z390">
        <v>1784.75</v>
      </c>
      <c r="AA390">
        <v>1292.05</v>
      </c>
      <c r="AB390">
        <v>722.71</v>
      </c>
      <c r="AC390">
        <v>999</v>
      </c>
      <c r="AD390">
        <v>1175.1600000000001</v>
      </c>
      <c r="AE390">
        <v>482.73</v>
      </c>
      <c r="AF390">
        <v>1521.65</v>
      </c>
      <c r="AG390">
        <v>2284.5500000000002</v>
      </c>
      <c r="AH390">
        <v>1491.73</v>
      </c>
      <c r="AI390">
        <v>1648.65</v>
      </c>
      <c r="AJ390">
        <v>1373.4</v>
      </c>
      <c r="AK390">
        <v>927.12</v>
      </c>
      <c r="AL390">
        <v>970.9</v>
      </c>
      <c r="AM390">
        <v>998.27</v>
      </c>
      <c r="AN390">
        <v>942.48</v>
      </c>
      <c r="AO390">
        <v>607.96</v>
      </c>
      <c r="AP390">
        <v>1149.33</v>
      </c>
      <c r="AQ390">
        <v>1183.1500000000001</v>
      </c>
      <c r="AR390">
        <v>690.41</v>
      </c>
      <c r="AS390">
        <v>1018.4</v>
      </c>
      <c r="AT390">
        <v>1227.8499999999999</v>
      </c>
      <c r="AU390">
        <v>923.99</v>
      </c>
      <c r="AV390">
        <v>798.26</v>
      </c>
      <c r="AW390">
        <v>588.21</v>
      </c>
      <c r="AX390">
        <v>514.24</v>
      </c>
      <c r="AY390">
        <v>805</v>
      </c>
      <c r="AZ390">
        <v>1030.3699999999999</v>
      </c>
      <c r="BA390">
        <v>1893.72</v>
      </c>
      <c r="BB390">
        <v>1496.96</v>
      </c>
      <c r="BC390">
        <v>701.83</v>
      </c>
      <c r="BD390">
        <v>581.09</v>
      </c>
      <c r="BE390">
        <v>844.73</v>
      </c>
      <c r="BF390">
        <v>1114.8</v>
      </c>
      <c r="BG390">
        <v>1198.83</v>
      </c>
      <c r="BH390">
        <v>565.27</v>
      </c>
      <c r="BI390">
        <v>815.84</v>
      </c>
      <c r="BJ390">
        <v>941.33</v>
      </c>
      <c r="BK390">
        <v>1422.81</v>
      </c>
      <c r="BL390">
        <v>868.1</v>
      </c>
      <c r="BM390">
        <v>1022.13</v>
      </c>
      <c r="BN390">
        <v>1863.03</v>
      </c>
      <c r="BO390">
        <v>2859.17</v>
      </c>
      <c r="BP390">
        <v>2444.38</v>
      </c>
      <c r="BQ390">
        <v>836.58</v>
      </c>
      <c r="BR390">
        <v>499.59</v>
      </c>
      <c r="BS390">
        <v>507.8</v>
      </c>
      <c r="BT390">
        <v>294.08</v>
      </c>
      <c r="BU390">
        <v>835.31</v>
      </c>
      <c r="BV390">
        <v>1457.85</v>
      </c>
      <c r="BW390">
        <v>878.37</v>
      </c>
      <c r="BX390">
        <v>1168.4100000000001</v>
      </c>
      <c r="BY390">
        <v>3596.66</v>
      </c>
      <c r="BZ390">
        <v>1723.61</v>
      </c>
      <c r="CA390">
        <v>3201.15</v>
      </c>
      <c r="CB390">
        <v>5592.78</v>
      </c>
      <c r="CC390">
        <v>10796.16</v>
      </c>
      <c r="CD390">
        <v>8134.58</v>
      </c>
      <c r="CE390">
        <v>3312.17</v>
      </c>
      <c r="CF390">
        <v>1881.29</v>
      </c>
      <c r="CG390">
        <v>6003.59</v>
      </c>
      <c r="CH390">
        <v>4834.96</v>
      </c>
      <c r="CI390">
        <v>3174.26</v>
      </c>
      <c r="CJ390">
        <v>9838.49</v>
      </c>
      <c r="CK390">
        <v>8033.8</v>
      </c>
      <c r="CL390">
        <v>33991.11</v>
      </c>
      <c r="CM390">
        <v>84973.14</v>
      </c>
      <c r="CN390">
        <v>26536.53</v>
      </c>
      <c r="CO390">
        <v>132014.54</v>
      </c>
      <c r="CP390">
        <v>202579.85</v>
      </c>
      <c r="CQ390">
        <v>199389.04</v>
      </c>
      <c r="CR390">
        <v>59481.71</v>
      </c>
      <c r="CS390">
        <v>13974.67</v>
      </c>
      <c r="CT390">
        <v>12768.19</v>
      </c>
      <c r="CU390">
        <v>10655.93</v>
      </c>
      <c r="CV390">
        <v>3303.92</v>
      </c>
      <c r="CW390">
        <v>3758.4</v>
      </c>
      <c r="CX390">
        <v>2755.61</v>
      </c>
      <c r="CY390">
        <v>1190.26</v>
      </c>
      <c r="CZ390">
        <v>1438.22</v>
      </c>
      <c r="DA390">
        <v>1907.88</v>
      </c>
      <c r="DB390">
        <v>1315.6</v>
      </c>
      <c r="DC390">
        <v>3748.8</v>
      </c>
      <c r="DD390">
        <v>6218.47</v>
      </c>
      <c r="DE390">
        <v>5644.95</v>
      </c>
      <c r="DF390">
        <v>2119.71</v>
      </c>
      <c r="DG390">
        <v>1046.6199999999999</v>
      </c>
      <c r="DH390">
        <v>538</v>
      </c>
      <c r="DI390">
        <v>983.94</v>
      </c>
      <c r="DJ390">
        <v>631.22</v>
      </c>
      <c r="DK390">
        <v>3318.25</v>
      </c>
      <c r="DL390">
        <v>2307.36</v>
      </c>
      <c r="DM390">
        <v>652.79</v>
      </c>
      <c r="DN390">
        <v>1142.92</v>
      </c>
      <c r="DO390">
        <v>1502.75</v>
      </c>
      <c r="DP390">
        <v>2122.0500000000002</v>
      </c>
      <c r="DQ390">
        <v>2388.6</v>
      </c>
      <c r="DR390">
        <v>2352.0300000000002</v>
      </c>
      <c r="DS390">
        <v>1771.91</v>
      </c>
      <c r="DT390">
        <v>1526.4</v>
      </c>
      <c r="DU390">
        <v>1036.95</v>
      </c>
      <c r="DV390">
        <v>960.96</v>
      </c>
      <c r="DW390">
        <v>1027.73</v>
      </c>
      <c r="DX390">
        <v>403.43</v>
      </c>
      <c r="DY390" t="s">
        <v>0</v>
      </c>
      <c r="DZ390">
        <v>11.64</v>
      </c>
      <c r="EA390" t="s">
        <v>1</v>
      </c>
    </row>
    <row r="391" spans="1:131" x14ac:dyDescent="0.25">
      <c r="A391">
        <v>2409.84</v>
      </c>
      <c r="B391">
        <v>1726.98</v>
      </c>
      <c r="C391">
        <v>1041.0899999999999</v>
      </c>
      <c r="D391">
        <v>1688.69</v>
      </c>
      <c r="E391">
        <v>990.73</v>
      </c>
      <c r="F391">
        <v>627.37</v>
      </c>
      <c r="G391">
        <v>1407.15</v>
      </c>
      <c r="H391">
        <v>1023.67</v>
      </c>
      <c r="I391">
        <v>1541.8</v>
      </c>
      <c r="J391">
        <v>1286.94</v>
      </c>
      <c r="K391">
        <v>1040.18</v>
      </c>
      <c r="L391">
        <v>964.62</v>
      </c>
      <c r="M391">
        <v>828.7</v>
      </c>
      <c r="N391">
        <v>732.81</v>
      </c>
      <c r="O391">
        <v>718.79</v>
      </c>
      <c r="P391">
        <v>927.36</v>
      </c>
      <c r="Q391">
        <v>952.53</v>
      </c>
      <c r="R391">
        <v>1107.05</v>
      </c>
      <c r="S391">
        <v>787.74</v>
      </c>
      <c r="T391">
        <v>677.63</v>
      </c>
      <c r="U391">
        <v>772.72</v>
      </c>
      <c r="V391">
        <v>1174.19</v>
      </c>
      <c r="W391">
        <v>1234.01</v>
      </c>
      <c r="X391">
        <v>826.57</v>
      </c>
      <c r="Y391">
        <v>674.38</v>
      </c>
      <c r="Z391">
        <v>778.98</v>
      </c>
      <c r="AA391">
        <v>602.46</v>
      </c>
      <c r="AB391">
        <v>631.78</v>
      </c>
      <c r="AC391">
        <v>909.4</v>
      </c>
      <c r="AD391">
        <v>1377.72</v>
      </c>
      <c r="AE391">
        <v>1929.57</v>
      </c>
      <c r="AF391">
        <v>1854.02</v>
      </c>
      <c r="AG391">
        <v>2241.4</v>
      </c>
      <c r="AH391">
        <v>1215.55</v>
      </c>
      <c r="AI391">
        <v>1244.5999999999999</v>
      </c>
      <c r="AJ391">
        <v>1438.78</v>
      </c>
      <c r="AK391">
        <v>1458.79</v>
      </c>
      <c r="AL391">
        <v>1125.77</v>
      </c>
      <c r="AM391">
        <v>1236.51</v>
      </c>
      <c r="AN391">
        <v>847.93</v>
      </c>
      <c r="AO391">
        <v>1175.78</v>
      </c>
      <c r="AP391">
        <v>960.28</v>
      </c>
      <c r="AQ391">
        <v>988.51</v>
      </c>
      <c r="AR391">
        <v>783.29</v>
      </c>
      <c r="AS391">
        <v>808.85</v>
      </c>
      <c r="AT391">
        <v>939.19</v>
      </c>
      <c r="AU391">
        <v>920.34</v>
      </c>
      <c r="AV391">
        <v>932.96</v>
      </c>
      <c r="AW391">
        <v>2224.62</v>
      </c>
      <c r="AX391">
        <v>1497.28</v>
      </c>
      <c r="AY391">
        <v>1150.69</v>
      </c>
      <c r="AZ391">
        <v>2201.14</v>
      </c>
      <c r="BA391">
        <v>2293.86</v>
      </c>
      <c r="BB391">
        <v>918.93</v>
      </c>
      <c r="BC391">
        <v>1150.1400000000001</v>
      </c>
      <c r="BD391">
        <v>401.35</v>
      </c>
      <c r="BE391">
        <v>679.23</v>
      </c>
      <c r="BF391">
        <v>578.69000000000005</v>
      </c>
      <c r="BG391">
        <v>429.11</v>
      </c>
      <c r="BH391">
        <v>581.75</v>
      </c>
      <c r="BI391">
        <v>653.29</v>
      </c>
      <c r="BJ391">
        <v>1264.52</v>
      </c>
      <c r="BK391">
        <v>1175.47</v>
      </c>
      <c r="BL391">
        <v>1013.81</v>
      </c>
      <c r="BM391">
        <v>1852.29</v>
      </c>
      <c r="BN391">
        <v>3653.11</v>
      </c>
      <c r="BO391">
        <v>3747.04</v>
      </c>
      <c r="BP391">
        <v>843.44</v>
      </c>
      <c r="BQ391">
        <v>924.53</v>
      </c>
      <c r="BR391">
        <v>612.95000000000005</v>
      </c>
      <c r="BS391">
        <v>437.68</v>
      </c>
      <c r="BT391">
        <v>628.39</v>
      </c>
      <c r="BU391">
        <v>492.66</v>
      </c>
      <c r="BV391">
        <v>888.89</v>
      </c>
      <c r="BW391">
        <v>1664.12</v>
      </c>
      <c r="BX391">
        <v>2703.54</v>
      </c>
      <c r="BY391">
        <v>5060.47</v>
      </c>
      <c r="BZ391">
        <v>5726.57</v>
      </c>
      <c r="CA391">
        <v>10378.07</v>
      </c>
      <c r="CB391">
        <v>12261.88</v>
      </c>
      <c r="CC391">
        <v>6753.79</v>
      </c>
      <c r="CD391">
        <v>3893.03</v>
      </c>
      <c r="CE391">
        <v>3357.61</v>
      </c>
      <c r="CF391">
        <v>13071.41</v>
      </c>
      <c r="CG391">
        <v>9961.39</v>
      </c>
      <c r="CH391">
        <v>8765.4</v>
      </c>
      <c r="CI391">
        <v>16918.09</v>
      </c>
      <c r="CJ391">
        <v>27741.75</v>
      </c>
      <c r="CK391">
        <v>28725.95</v>
      </c>
      <c r="CL391">
        <v>109833.79</v>
      </c>
      <c r="CM391">
        <v>96440.35</v>
      </c>
      <c r="CN391">
        <v>38469.17</v>
      </c>
      <c r="CO391">
        <v>138129.51</v>
      </c>
      <c r="CP391">
        <v>195472.06</v>
      </c>
      <c r="CQ391">
        <v>73585.47</v>
      </c>
      <c r="CR391">
        <v>10615.8</v>
      </c>
      <c r="CS391">
        <v>5395.59</v>
      </c>
      <c r="CT391">
        <v>2818.9</v>
      </c>
      <c r="CU391">
        <v>742.81</v>
      </c>
      <c r="CV391">
        <v>853.97</v>
      </c>
      <c r="CW391">
        <v>1067.72</v>
      </c>
      <c r="CX391">
        <v>2623.86</v>
      </c>
      <c r="CY391">
        <v>1422.55</v>
      </c>
      <c r="CZ391">
        <v>3111.13</v>
      </c>
      <c r="DA391">
        <v>1743.92</v>
      </c>
      <c r="DB391">
        <v>2167.92</v>
      </c>
      <c r="DC391">
        <v>4688.18</v>
      </c>
      <c r="DD391">
        <v>3657.78</v>
      </c>
      <c r="DE391">
        <v>2307.79</v>
      </c>
      <c r="DF391">
        <v>957.87</v>
      </c>
      <c r="DG391">
        <v>679.93</v>
      </c>
      <c r="DH391">
        <v>804.18</v>
      </c>
      <c r="DI391">
        <v>461.97</v>
      </c>
      <c r="DJ391">
        <v>436.8</v>
      </c>
      <c r="DK391">
        <v>254.97</v>
      </c>
      <c r="DL391">
        <v>528.20000000000005</v>
      </c>
      <c r="DM391">
        <v>496.36</v>
      </c>
      <c r="DN391">
        <v>729.28</v>
      </c>
      <c r="DO391">
        <v>621.20000000000005</v>
      </c>
      <c r="DP391">
        <v>1207.71</v>
      </c>
      <c r="DQ391">
        <v>3175.56</v>
      </c>
      <c r="DR391">
        <v>1397.09</v>
      </c>
      <c r="DS391">
        <v>1821.92</v>
      </c>
      <c r="DT391">
        <v>1439.45</v>
      </c>
      <c r="DU391">
        <v>550.48</v>
      </c>
      <c r="DV391">
        <v>884.92</v>
      </c>
      <c r="DW391">
        <v>375.73</v>
      </c>
      <c r="DX391">
        <v>367.06</v>
      </c>
      <c r="DY391" t="s">
        <v>0</v>
      </c>
      <c r="DZ391">
        <v>11.64</v>
      </c>
      <c r="EA391" t="s">
        <v>1</v>
      </c>
    </row>
    <row r="392" spans="1:131" x14ac:dyDescent="0.25">
      <c r="A392">
        <v>4781.05</v>
      </c>
      <c r="B392">
        <v>3401.6</v>
      </c>
      <c r="C392">
        <v>2276</v>
      </c>
      <c r="D392">
        <v>2220.2399999999998</v>
      </c>
      <c r="E392">
        <v>2367.1799999999998</v>
      </c>
      <c r="F392">
        <v>1756.24</v>
      </c>
      <c r="G392">
        <v>1444.1</v>
      </c>
      <c r="H392">
        <v>1191.08</v>
      </c>
      <c r="I392">
        <v>860.81</v>
      </c>
      <c r="J392">
        <v>1355.35</v>
      </c>
      <c r="K392">
        <v>1246.8</v>
      </c>
      <c r="L392">
        <v>953.18</v>
      </c>
      <c r="M392">
        <v>1162</v>
      </c>
      <c r="N392">
        <v>1519.39</v>
      </c>
      <c r="O392">
        <v>1558.79</v>
      </c>
      <c r="P392">
        <v>1532.69</v>
      </c>
      <c r="Q392">
        <v>1189.79</v>
      </c>
      <c r="R392">
        <v>1261.9100000000001</v>
      </c>
      <c r="S392">
        <v>865.07</v>
      </c>
      <c r="T392">
        <v>1086.6400000000001</v>
      </c>
      <c r="U392">
        <v>1708.63</v>
      </c>
      <c r="V392">
        <v>762.15</v>
      </c>
      <c r="W392">
        <v>1391.94</v>
      </c>
      <c r="X392">
        <v>1579.96</v>
      </c>
      <c r="Y392">
        <v>2320.9899999999998</v>
      </c>
      <c r="Z392">
        <v>1734.92</v>
      </c>
      <c r="AA392">
        <v>1488.76</v>
      </c>
      <c r="AB392">
        <v>539.66999999999996</v>
      </c>
      <c r="AC392">
        <v>1303.49</v>
      </c>
      <c r="AD392">
        <v>1579.16</v>
      </c>
      <c r="AE392">
        <v>1107.53</v>
      </c>
      <c r="AF392">
        <v>859.83</v>
      </c>
      <c r="AG392">
        <v>688.68</v>
      </c>
      <c r="AH392">
        <v>1039.8599999999999</v>
      </c>
      <c r="AI392">
        <v>1058.08</v>
      </c>
      <c r="AJ392">
        <v>1307.1400000000001</v>
      </c>
      <c r="AK392">
        <v>1533.4</v>
      </c>
      <c r="AL392">
        <v>1405.26</v>
      </c>
      <c r="AM392">
        <v>843.79</v>
      </c>
      <c r="AN392">
        <v>730.65</v>
      </c>
      <c r="AO392">
        <v>1263.43</v>
      </c>
      <c r="AP392">
        <v>1435.49</v>
      </c>
      <c r="AQ392">
        <v>1071.8800000000001</v>
      </c>
      <c r="AR392">
        <v>844.58</v>
      </c>
      <c r="AS392">
        <v>1137.5999999999999</v>
      </c>
      <c r="AT392">
        <v>1129.99</v>
      </c>
      <c r="AU392">
        <v>1054.9100000000001</v>
      </c>
      <c r="AV392">
        <v>1539.85</v>
      </c>
      <c r="AW392">
        <v>1726.07</v>
      </c>
      <c r="AX392">
        <v>1341.35</v>
      </c>
      <c r="AY392">
        <v>1213.57</v>
      </c>
      <c r="AZ392">
        <v>958.36</v>
      </c>
      <c r="BA392">
        <v>1292.96</v>
      </c>
      <c r="BB392">
        <v>988.11</v>
      </c>
      <c r="BC392">
        <v>767.14</v>
      </c>
      <c r="BD392">
        <v>683.37</v>
      </c>
      <c r="BE392">
        <v>774.52</v>
      </c>
      <c r="BF392">
        <v>907.2</v>
      </c>
      <c r="BG392">
        <v>862.3</v>
      </c>
      <c r="BH392">
        <v>308.18</v>
      </c>
      <c r="BI392">
        <v>926.47</v>
      </c>
      <c r="BJ392">
        <v>1551.13</v>
      </c>
      <c r="BK392">
        <v>1665.72</v>
      </c>
      <c r="BL392">
        <v>1689.86</v>
      </c>
      <c r="BM392">
        <v>901.24</v>
      </c>
      <c r="BN392">
        <v>1108.18</v>
      </c>
      <c r="BO392">
        <v>1589.69</v>
      </c>
      <c r="BP392">
        <v>1247.6199999999999</v>
      </c>
      <c r="BQ392">
        <v>852.98</v>
      </c>
      <c r="BR392">
        <v>503.44</v>
      </c>
      <c r="BS392">
        <v>919.85</v>
      </c>
      <c r="BT392">
        <v>840.15</v>
      </c>
      <c r="BU392">
        <v>616.96</v>
      </c>
      <c r="BV392">
        <v>625</v>
      </c>
      <c r="BW392">
        <v>404.66</v>
      </c>
      <c r="BX392">
        <v>2138.61</v>
      </c>
      <c r="BY392">
        <v>5723.73</v>
      </c>
      <c r="BZ392">
        <v>8589.0300000000007</v>
      </c>
      <c r="CA392">
        <v>7333.55</v>
      </c>
      <c r="CB392">
        <v>6176.28</v>
      </c>
      <c r="CC392">
        <v>4682.2700000000004</v>
      </c>
      <c r="CD392">
        <v>5079.63</v>
      </c>
      <c r="CE392">
        <v>2769.99</v>
      </c>
      <c r="CF392">
        <v>5692.31</v>
      </c>
      <c r="CG392">
        <v>4606.7700000000004</v>
      </c>
      <c r="CH392">
        <v>10354.19</v>
      </c>
      <c r="CI392">
        <v>14341.03</v>
      </c>
      <c r="CJ392">
        <v>13335.79</v>
      </c>
      <c r="CK392">
        <v>18457.740000000002</v>
      </c>
      <c r="CL392">
        <v>106049.13</v>
      </c>
      <c r="CM392">
        <v>190972.78</v>
      </c>
      <c r="CN392">
        <v>155558.53</v>
      </c>
      <c r="CO392">
        <v>129727.58</v>
      </c>
      <c r="CP392">
        <v>97411.57</v>
      </c>
      <c r="CQ392">
        <v>32182.68</v>
      </c>
      <c r="CR392">
        <v>14314.35</v>
      </c>
      <c r="CS392">
        <v>4969.26</v>
      </c>
      <c r="CT392">
        <v>1741.11</v>
      </c>
      <c r="CU392">
        <v>2991.68</v>
      </c>
      <c r="CV392">
        <v>4926.0600000000004</v>
      </c>
      <c r="CW392">
        <v>2459.98</v>
      </c>
      <c r="CX392">
        <v>1699.88</v>
      </c>
      <c r="CY392">
        <v>2816.26</v>
      </c>
      <c r="CZ392">
        <v>3334.84</v>
      </c>
      <c r="DA392">
        <v>4095.39</v>
      </c>
      <c r="DB392">
        <v>3823.9</v>
      </c>
      <c r="DC392">
        <v>3706.36</v>
      </c>
      <c r="DD392">
        <v>4280.28</v>
      </c>
      <c r="DE392">
        <v>3443.19</v>
      </c>
      <c r="DF392">
        <v>2606.59</v>
      </c>
      <c r="DG392">
        <v>1033.69</v>
      </c>
      <c r="DH392">
        <v>710.57</v>
      </c>
      <c r="DI392">
        <v>1357.93</v>
      </c>
      <c r="DJ392">
        <v>619.14</v>
      </c>
      <c r="DK392">
        <v>408.57</v>
      </c>
      <c r="DL392">
        <v>577.09</v>
      </c>
      <c r="DM392">
        <v>1332.48</v>
      </c>
      <c r="DN392">
        <v>1414.52</v>
      </c>
      <c r="DO392">
        <v>1981.87</v>
      </c>
      <c r="DP392">
        <v>2083.29</v>
      </c>
      <c r="DQ392">
        <v>1786.91</v>
      </c>
      <c r="DR392">
        <v>1586</v>
      </c>
      <c r="DS392">
        <v>1834.53</v>
      </c>
      <c r="DT392">
        <v>1862.96</v>
      </c>
      <c r="DU392">
        <v>775.6</v>
      </c>
      <c r="DV392">
        <v>391.09</v>
      </c>
      <c r="DW392">
        <v>290.64</v>
      </c>
      <c r="DX392">
        <v>326.11</v>
      </c>
      <c r="DY392" t="s">
        <v>0</v>
      </c>
      <c r="DZ392">
        <v>10.67</v>
      </c>
      <c r="EA392" t="s">
        <v>1</v>
      </c>
    </row>
    <row r="393" spans="1:131" x14ac:dyDescent="0.25">
      <c r="A393">
        <v>6134.43</v>
      </c>
      <c r="B393">
        <v>2940.69</v>
      </c>
      <c r="C393">
        <v>1484.47</v>
      </c>
      <c r="D393">
        <v>878.48</v>
      </c>
      <c r="E393">
        <v>947.54</v>
      </c>
      <c r="F393">
        <v>1174.06</v>
      </c>
      <c r="G393">
        <v>1315.38</v>
      </c>
      <c r="H393">
        <v>1413.71</v>
      </c>
      <c r="I393">
        <v>889.6</v>
      </c>
      <c r="J393">
        <v>1091.21</v>
      </c>
      <c r="K393">
        <v>2107.9</v>
      </c>
      <c r="L393">
        <v>1292.33</v>
      </c>
      <c r="M393">
        <v>1132.3399999999999</v>
      </c>
      <c r="N393">
        <v>1109.1300000000001</v>
      </c>
      <c r="O393">
        <v>1033.06</v>
      </c>
      <c r="P393">
        <v>1399.86</v>
      </c>
      <c r="Q393">
        <v>1038.79</v>
      </c>
      <c r="R393">
        <v>1212.05</v>
      </c>
      <c r="S393">
        <v>1182.27</v>
      </c>
      <c r="T393">
        <v>668.21</v>
      </c>
      <c r="U393">
        <v>1239.8900000000001</v>
      </c>
      <c r="V393">
        <v>1552.96</v>
      </c>
      <c r="W393">
        <v>844.37</v>
      </c>
      <c r="X393">
        <v>819.24</v>
      </c>
      <c r="Y393">
        <v>751</v>
      </c>
      <c r="Z393">
        <v>399.5</v>
      </c>
      <c r="AA393">
        <v>678.01</v>
      </c>
      <c r="AB393">
        <v>1543.42</v>
      </c>
      <c r="AC393">
        <v>2552.02</v>
      </c>
      <c r="AD393">
        <v>964.63</v>
      </c>
      <c r="AE393">
        <v>772.85</v>
      </c>
      <c r="AF393">
        <v>609.42999999999995</v>
      </c>
      <c r="AG393">
        <v>535.07000000000005</v>
      </c>
      <c r="AH393">
        <v>887.63</v>
      </c>
      <c r="AI393">
        <v>1653.62</v>
      </c>
      <c r="AJ393">
        <v>1893.75</v>
      </c>
      <c r="AK393">
        <v>818.06</v>
      </c>
      <c r="AL393">
        <v>945.33</v>
      </c>
      <c r="AM393">
        <v>1491.77</v>
      </c>
      <c r="AN393">
        <v>962.95</v>
      </c>
      <c r="AO393">
        <v>772.08</v>
      </c>
      <c r="AP393">
        <v>1220.45</v>
      </c>
      <c r="AQ393">
        <v>1062.8900000000001</v>
      </c>
      <c r="AR393">
        <v>1039.8900000000001</v>
      </c>
      <c r="AS393">
        <v>1069.79</v>
      </c>
      <c r="AT393">
        <v>938.12</v>
      </c>
      <c r="AU393">
        <v>778.38</v>
      </c>
      <c r="AV393">
        <v>1606.65</v>
      </c>
      <c r="AW393">
        <v>2216.3000000000002</v>
      </c>
      <c r="AX393">
        <v>2009.08</v>
      </c>
      <c r="AY393">
        <v>765.5</v>
      </c>
      <c r="AZ393">
        <v>718.28</v>
      </c>
      <c r="BA393">
        <v>843.96</v>
      </c>
      <c r="BB393">
        <v>700.99</v>
      </c>
      <c r="BC393">
        <v>1639.69</v>
      </c>
      <c r="BD393">
        <v>1381.5</v>
      </c>
      <c r="BE393">
        <v>1133.19</v>
      </c>
      <c r="BF393">
        <v>891.76</v>
      </c>
      <c r="BG393">
        <v>500.74</v>
      </c>
      <c r="BH393">
        <v>667.42</v>
      </c>
      <c r="BI393">
        <v>809.66</v>
      </c>
      <c r="BJ393">
        <v>686.11</v>
      </c>
      <c r="BK393">
        <v>1850.06</v>
      </c>
      <c r="BL393">
        <v>2986.57</v>
      </c>
      <c r="BM393">
        <v>1136.3900000000001</v>
      </c>
      <c r="BN393">
        <v>483.44</v>
      </c>
      <c r="BO393">
        <v>651</v>
      </c>
      <c r="BP393">
        <v>1130.05</v>
      </c>
      <c r="BQ393">
        <v>1922.88</v>
      </c>
      <c r="BR393">
        <v>1253.04</v>
      </c>
      <c r="BS393">
        <v>1288.3900000000001</v>
      </c>
      <c r="BT393">
        <v>910.13</v>
      </c>
      <c r="BU393">
        <v>377.42</v>
      </c>
      <c r="BV393">
        <v>1092.47</v>
      </c>
      <c r="BW393">
        <v>829.7</v>
      </c>
      <c r="BX393">
        <v>2509.66</v>
      </c>
      <c r="BY393">
        <v>14493.53</v>
      </c>
      <c r="BZ393">
        <v>11427.37</v>
      </c>
      <c r="CA393">
        <v>3369.23</v>
      </c>
      <c r="CB393">
        <v>2851.09</v>
      </c>
      <c r="CC393">
        <v>2753.19</v>
      </c>
      <c r="CD393">
        <v>2519.5500000000002</v>
      </c>
      <c r="CE393">
        <v>7468.49</v>
      </c>
      <c r="CF393">
        <v>12536.47</v>
      </c>
      <c r="CG393">
        <v>5990.25</v>
      </c>
      <c r="CH393">
        <v>4528.01</v>
      </c>
      <c r="CI393">
        <v>3848.23</v>
      </c>
      <c r="CJ393">
        <v>15629.53</v>
      </c>
      <c r="CK393">
        <v>28219.02</v>
      </c>
      <c r="CL393">
        <v>58804.13</v>
      </c>
      <c r="CM393">
        <v>375009.43</v>
      </c>
      <c r="CN393">
        <v>192796.25</v>
      </c>
      <c r="CO393">
        <v>29329.02</v>
      </c>
      <c r="CP393">
        <v>22006.34</v>
      </c>
      <c r="CQ393">
        <v>10144.98</v>
      </c>
      <c r="CR393">
        <v>9481.8799999999992</v>
      </c>
      <c r="CS393">
        <v>8406</v>
      </c>
      <c r="CT393">
        <v>4484.3900000000003</v>
      </c>
      <c r="CU393">
        <v>2902.59</v>
      </c>
      <c r="CV393">
        <v>1542.62</v>
      </c>
      <c r="CW393">
        <v>1010.16</v>
      </c>
      <c r="CX393">
        <v>739.02</v>
      </c>
      <c r="CY393">
        <v>521.03</v>
      </c>
      <c r="CZ393">
        <v>2011.36</v>
      </c>
      <c r="DA393">
        <v>9042.98</v>
      </c>
      <c r="DB393">
        <v>4101.68</v>
      </c>
      <c r="DC393">
        <v>2317.4899999999998</v>
      </c>
      <c r="DD393">
        <v>2076.6999999999998</v>
      </c>
      <c r="DE393">
        <v>834.02</v>
      </c>
      <c r="DF393">
        <v>1474.52</v>
      </c>
      <c r="DG393">
        <v>1143.3900000000001</v>
      </c>
      <c r="DH393">
        <v>951.13</v>
      </c>
      <c r="DI393">
        <v>945.09</v>
      </c>
      <c r="DJ393">
        <v>595.36</v>
      </c>
      <c r="DK393">
        <v>429.77</v>
      </c>
      <c r="DL393">
        <v>160.09</v>
      </c>
      <c r="DM393">
        <v>563.45000000000005</v>
      </c>
      <c r="DN393">
        <v>2005.06</v>
      </c>
      <c r="DO393">
        <v>3588.34</v>
      </c>
      <c r="DP393">
        <v>1097.05</v>
      </c>
      <c r="DQ393">
        <v>1363.22</v>
      </c>
      <c r="DR393">
        <v>1097.99</v>
      </c>
      <c r="DS393">
        <v>1033.77</v>
      </c>
      <c r="DT393">
        <v>1115.6300000000001</v>
      </c>
      <c r="DU393">
        <v>1767.78</v>
      </c>
      <c r="DV393">
        <v>1379.58</v>
      </c>
      <c r="DW393">
        <v>520.95000000000005</v>
      </c>
      <c r="DX393">
        <v>285.99</v>
      </c>
      <c r="DY393" t="s">
        <v>0</v>
      </c>
      <c r="DZ393">
        <v>10.67</v>
      </c>
      <c r="EA393" t="s">
        <v>1</v>
      </c>
    </row>
    <row r="394" spans="1:131" x14ac:dyDescent="0.25">
      <c r="A394">
        <v>5772.71</v>
      </c>
      <c r="B394">
        <v>2265.0500000000002</v>
      </c>
      <c r="C394">
        <v>657.32</v>
      </c>
      <c r="D394">
        <v>1117.73</v>
      </c>
      <c r="E394">
        <v>1001.04</v>
      </c>
      <c r="F394">
        <v>794.46</v>
      </c>
      <c r="G394">
        <v>817.62</v>
      </c>
      <c r="H394">
        <v>1076.18</v>
      </c>
      <c r="I394">
        <v>1118.07</v>
      </c>
      <c r="J394">
        <v>332.49</v>
      </c>
      <c r="K394">
        <v>385.14</v>
      </c>
      <c r="L394">
        <v>317.89999999999998</v>
      </c>
      <c r="M394">
        <v>361.49</v>
      </c>
      <c r="N394">
        <v>314.89999999999998</v>
      </c>
      <c r="O394">
        <v>425.04</v>
      </c>
      <c r="P394">
        <v>346.14</v>
      </c>
      <c r="Q394">
        <v>624.88</v>
      </c>
      <c r="R394">
        <v>790.45</v>
      </c>
      <c r="S394">
        <v>661.72</v>
      </c>
      <c r="T394">
        <v>523.92999999999995</v>
      </c>
      <c r="U394">
        <v>825.95</v>
      </c>
      <c r="V394">
        <v>1120.56</v>
      </c>
      <c r="W394">
        <v>1335.12</v>
      </c>
      <c r="X394">
        <v>1007.89</v>
      </c>
      <c r="Y394">
        <v>903.07</v>
      </c>
      <c r="Z394">
        <v>619.5</v>
      </c>
      <c r="AA394">
        <v>754.02</v>
      </c>
      <c r="AB394">
        <v>490.6</v>
      </c>
      <c r="AC394">
        <v>726.49</v>
      </c>
      <c r="AD394">
        <v>1403.76</v>
      </c>
      <c r="AE394">
        <v>2591.3200000000002</v>
      </c>
      <c r="AF394">
        <v>2675.92</v>
      </c>
      <c r="AG394">
        <v>2875.44</v>
      </c>
      <c r="AH394">
        <v>3033.18</v>
      </c>
      <c r="AI394">
        <v>2144.8200000000002</v>
      </c>
      <c r="AJ394">
        <v>1070.01</v>
      </c>
      <c r="AK394">
        <v>1926.48</v>
      </c>
      <c r="AL394">
        <v>1803.2</v>
      </c>
      <c r="AM394">
        <v>667.19</v>
      </c>
      <c r="AN394">
        <v>617.04999999999995</v>
      </c>
      <c r="AO394">
        <v>1176.69</v>
      </c>
      <c r="AP394">
        <v>1683.34</v>
      </c>
      <c r="AQ394">
        <v>1016.18</v>
      </c>
      <c r="AR394">
        <v>1183.96</v>
      </c>
      <c r="AS394">
        <v>1517.84</v>
      </c>
      <c r="AT394">
        <v>1199.83</v>
      </c>
      <c r="AU394">
        <v>1126.02</v>
      </c>
      <c r="AV394">
        <v>1047.3900000000001</v>
      </c>
      <c r="AW394">
        <v>1571.18</v>
      </c>
      <c r="AX394">
        <v>1513.17</v>
      </c>
      <c r="AY394">
        <v>1116.46</v>
      </c>
      <c r="AZ394">
        <v>1059.0999999999999</v>
      </c>
      <c r="BA394">
        <v>422.05</v>
      </c>
      <c r="BB394">
        <v>679.9</v>
      </c>
      <c r="BC394">
        <v>745.59</v>
      </c>
      <c r="BD394">
        <v>536.16</v>
      </c>
      <c r="BE394">
        <v>345.6</v>
      </c>
      <c r="BF394">
        <v>439.72</v>
      </c>
      <c r="BG394">
        <v>532.47</v>
      </c>
      <c r="BH394">
        <v>471</v>
      </c>
      <c r="BI394">
        <v>458.18</v>
      </c>
      <c r="BJ394">
        <v>825.47</v>
      </c>
      <c r="BK394">
        <v>1974.41</v>
      </c>
      <c r="BL394">
        <v>1925.55</v>
      </c>
      <c r="BM394">
        <v>1035.23</v>
      </c>
      <c r="BN394">
        <v>1847.05</v>
      </c>
      <c r="BO394">
        <v>2583.79</v>
      </c>
      <c r="BP394">
        <v>1098.0999999999999</v>
      </c>
      <c r="BQ394">
        <v>507.02</v>
      </c>
      <c r="BR394">
        <v>526.07000000000005</v>
      </c>
      <c r="BS394">
        <v>574.20000000000005</v>
      </c>
      <c r="BT394">
        <v>631.92999999999995</v>
      </c>
      <c r="BU394">
        <v>1188.22</v>
      </c>
      <c r="BV394">
        <v>1672.06</v>
      </c>
      <c r="BW394">
        <v>3914.86</v>
      </c>
      <c r="BX394">
        <v>2068.98</v>
      </c>
      <c r="BY394">
        <v>7871.75</v>
      </c>
      <c r="BZ394">
        <v>10350.49</v>
      </c>
      <c r="CA394">
        <v>4661.87</v>
      </c>
      <c r="CB394">
        <v>4272.3999999999996</v>
      </c>
      <c r="CC394">
        <v>3074.82</v>
      </c>
      <c r="CD394">
        <v>4817.87</v>
      </c>
      <c r="CE394">
        <v>15027.14</v>
      </c>
      <c r="CF394">
        <v>8904.93</v>
      </c>
      <c r="CG394">
        <v>4383.3599999999997</v>
      </c>
      <c r="CH394">
        <v>6834.82</v>
      </c>
      <c r="CI394">
        <v>4384.82</v>
      </c>
      <c r="CJ394">
        <v>9927.42</v>
      </c>
      <c r="CK394">
        <v>33431.550000000003</v>
      </c>
      <c r="CL394">
        <v>89155.96</v>
      </c>
      <c r="CM394">
        <v>280422.25</v>
      </c>
      <c r="CN394">
        <v>256345.81</v>
      </c>
      <c r="CO394">
        <v>46629.3</v>
      </c>
      <c r="CP394">
        <v>18786.96</v>
      </c>
      <c r="CQ394">
        <v>8820.6</v>
      </c>
      <c r="CR394">
        <v>3834.53</v>
      </c>
      <c r="CS394">
        <v>4654.5600000000004</v>
      </c>
      <c r="CT394">
        <v>2576.7399999999998</v>
      </c>
      <c r="CU394">
        <v>2787.06</v>
      </c>
      <c r="CV394">
        <v>905.14</v>
      </c>
      <c r="CW394">
        <v>403.86</v>
      </c>
      <c r="CX394">
        <v>924.76</v>
      </c>
      <c r="CY394">
        <v>1152.0899999999999</v>
      </c>
      <c r="CZ394">
        <v>1827.54</v>
      </c>
      <c r="DA394">
        <v>6047.96</v>
      </c>
      <c r="DB394">
        <v>4819.99</v>
      </c>
      <c r="DC394">
        <v>1227.0899999999999</v>
      </c>
      <c r="DD394">
        <v>1101.3800000000001</v>
      </c>
      <c r="DE394">
        <v>902.63</v>
      </c>
      <c r="DF394">
        <v>1593.92</v>
      </c>
      <c r="DG394">
        <v>1950.13</v>
      </c>
      <c r="DH394">
        <v>736.78</v>
      </c>
      <c r="DI394">
        <v>497.7</v>
      </c>
      <c r="DJ394">
        <v>181.21</v>
      </c>
      <c r="DK394">
        <v>88.65</v>
      </c>
      <c r="DL394">
        <v>217.35</v>
      </c>
      <c r="DM394">
        <v>339.18</v>
      </c>
      <c r="DN394">
        <v>581.16</v>
      </c>
      <c r="DO394">
        <v>1966.14</v>
      </c>
      <c r="DP394">
        <v>2413.5500000000002</v>
      </c>
      <c r="DQ394">
        <v>1289.5999999999999</v>
      </c>
      <c r="DR394">
        <v>1176.04</v>
      </c>
      <c r="DS394">
        <v>538.80999999999995</v>
      </c>
      <c r="DT394">
        <v>1147.1400000000001</v>
      </c>
      <c r="DU394">
        <v>1300.69</v>
      </c>
      <c r="DV394">
        <v>826.91</v>
      </c>
      <c r="DW394">
        <v>391.73</v>
      </c>
      <c r="DX394">
        <v>254.31</v>
      </c>
      <c r="DY394" t="s">
        <v>0</v>
      </c>
      <c r="DZ394">
        <v>9.85</v>
      </c>
      <c r="EA394" t="s">
        <v>1</v>
      </c>
    </row>
    <row r="395" spans="1:131" x14ac:dyDescent="0.25">
      <c r="A395">
        <v>5965.3</v>
      </c>
      <c r="B395">
        <v>3653.92</v>
      </c>
      <c r="C395">
        <v>1754.5</v>
      </c>
      <c r="D395">
        <v>976.88</v>
      </c>
      <c r="E395">
        <v>663.33</v>
      </c>
      <c r="F395">
        <v>838.18</v>
      </c>
      <c r="G395">
        <v>1025.54</v>
      </c>
      <c r="H395">
        <v>605.39</v>
      </c>
      <c r="I395">
        <v>815.46</v>
      </c>
      <c r="J395">
        <v>1283.07</v>
      </c>
      <c r="K395">
        <v>1008.49</v>
      </c>
      <c r="L395">
        <v>680.09</v>
      </c>
      <c r="M395">
        <v>891.87</v>
      </c>
      <c r="N395">
        <v>515.44000000000005</v>
      </c>
      <c r="O395">
        <v>116.17</v>
      </c>
      <c r="P395">
        <v>575.32000000000005</v>
      </c>
      <c r="Q395">
        <v>972.41</v>
      </c>
      <c r="R395">
        <v>582.26</v>
      </c>
      <c r="S395">
        <v>1044.43</v>
      </c>
      <c r="T395">
        <v>1003.1</v>
      </c>
      <c r="U395">
        <v>445.68</v>
      </c>
      <c r="V395">
        <v>544.66999999999996</v>
      </c>
      <c r="W395">
        <v>1291.03</v>
      </c>
      <c r="X395">
        <v>1490.07</v>
      </c>
      <c r="Y395">
        <v>862.86</v>
      </c>
      <c r="Z395">
        <v>1005.01</v>
      </c>
      <c r="AA395">
        <v>1883.8</v>
      </c>
      <c r="AB395">
        <v>1223.5899999999999</v>
      </c>
      <c r="AC395">
        <v>1345.95</v>
      </c>
      <c r="AD395">
        <v>918.46</v>
      </c>
      <c r="AE395">
        <v>980.37</v>
      </c>
      <c r="AF395">
        <v>851.58</v>
      </c>
      <c r="AG395">
        <v>1692.48</v>
      </c>
      <c r="AH395">
        <v>1785.45</v>
      </c>
      <c r="AI395">
        <v>1982.71</v>
      </c>
      <c r="AJ395">
        <v>2837.97</v>
      </c>
      <c r="AK395">
        <v>2259.6799999999998</v>
      </c>
      <c r="AL395">
        <v>1988.65</v>
      </c>
      <c r="AM395">
        <v>1028.7</v>
      </c>
      <c r="AN395">
        <v>1278.9000000000001</v>
      </c>
      <c r="AO395">
        <v>1179.17</v>
      </c>
      <c r="AP395">
        <v>1366.46</v>
      </c>
      <c r="AQ395">
        <v>1090.44</v>
      </c>
      <c r="AR395">
        <v>1072.08</v>
      </c>
      <c r="AS395">
        <v>660.71</v>
      </c>
      <c r="AT395">
        <v>1722.93</v>
      </c>
      <c r="AU395">
        <v>1892.19</v>
      </c>
      <c r="AV395">
        <v>770.49</v>
      </c>
      <c r="AW395">
        <v>744.72</v>
      </c>
      <c r="AX395">
        <v>712.7</v>
      </c>
      <c r="AY395">
        <v>1253.98</v>
      </c>
      <c r="AZ395">
        <v>2403.46</v>
      </c>
      <c r="BA395">
        <v>3546.01</v>
      </c>
      <c r="BB395">
        <v>1452.64</v>
      </c>
      <c r="BC395">
        <v>930.41</v>
      </c>
      <c r="BD395">
        <v>1174.73</v>
      </c>
      <c r="BE395">
        <v>962.57</v>
      </c>
      <c r="BF395">
        <v>592.53</v>
      </c>
      <c r="BG395">
        <v>1112.01</v>
      </c>
      <c r="BH395">
        <v>671.74</v>
      </c>
      <c r="BI395">
        <v>573.80999999999995</v>
      </c>
      <c r="BJ395">
        <v>637.80999999999995</v>
      </c>
      <c r="BK395">
        <v>1172.03</v>
      </c>
      <c r="BL395">
        <v>2522.3200000000002</v>
      </c>
      <c r="BM395">
        <v>3448.96</v>
      </c>
      <c r="BN395">
        <v>2298.64</v>
      </c>
      <c r="BO395">
        <v>2905.89</v>
      </c>
      <c r="BP395">
        <v>948.03</v>
      </c>
      <c r="BQ395">
        <v>638.09</v>
      </c>
      <c r="BR395">
        <v>681.64</v>
      </c>
      <c r="BS395">
        <v>462.29</v>
      </c>
      <c r="BT395">
        <v>349.77</v>
      </c>
      <c r="BU395">
        <v>751.86</v>
      </c>
      <c r="BV395">
        <v>782.89</v>
      </c>
      <c r="BW395">
        <v>747.9</v>
      </c>
      <c r="BX395">
        <v>1460.7</v>
      </c>
      <c r="BY395">
        <v>4515.59</v>
      </c>
      <c r="BZ395">
        <v>11071.49</v>
      </c>
      <c r="CA395">
        <v>9580.48</v>
      </c>
      <c r="CB395">
        <v>6621.65</v>
      </c>
      <c r="CC395">
        <v>9121.4</v>
      </c>
      <c r="CD395">
        <v>15335.16</v>
      </c>
      <c r="CE395">
        <v>18398.05</v>
      </c>
      <c r="CF395">
        <v>4540.05</v>
      </c>
      <c r="CG395">
        <v>6985.39</v>
      </c>
      <c r="CH395">
        <v>10823.97</v>
      </c>
      <c r="CI395">
        <v>7316.61</v>
      </c>
      <c r="CJ395">
        <v>8322.7000000000007</v>
      </c>
      <c r="CK395">
        <v>20474.310000000001</v>
      </c>
      <c r="CL395">
        <v>50164.94</v>
      </c>
      <c r="CM395">
        <v>154641.32</v>
      </c>
      <c r="CN395">
        <v>194313.23</v>
      </c>
      <c r="CO395">
        <v>74200.13</v>
      </c>
      <c r="CP395">
        <v>82910.75</v>
      </c>
      <c r="CQ395">
        <v>109679.32</v>
      </c>
      <c r="CR395">
        <v>19585.490000000002</v>
      </c>
      <c r="CS395">
        <v>5936.27</v>
      </c>
      <c r="CT395">
        <v>2229.77</v>
      </c>
      <c r="CU395">
        <v>2068.44</v>
      </c>
      <c r="CV395">
        <v>1994.12</v>
      </c>
      <c r="CW395">
        <v>1503.54</v>
      </c>
      <c r="CX395">
        <v>861.94</v>
      </c>
      <c r="CY395">
        <v>576.39</v>
      </c>
      <c r="CZ395">
        <v>1540.39</v>
      </c>
      <c r="DA395">
        <v>4542.2700000000004</v>
      </c>
      <c r="DB395">
        <v>5209.8900000000003</v>
      </c>
      <c r="DC395">
        <v>1858.18</v>
      </c>
      <c r="DD395">
        <v>2111.9699999999998</v>
      </c>
      <c r="DE395">
        <v>3468.83</v>
      </c>
      <c r="DF395">
        <v>1085.49</v>
      </c>
      <c r="DG395">
        <v>696.4</v>
      </c>
      <c r="DH395">
        <v>512.97</v>
      </c>
      <c r="DI395">
        <v>1083.83</v>
      </c>
      <c r="DJ395">
        <v>817.38</v>
      </c>
      <c r="DK395">
        <v>565.19000000000005</v>
      </c>
      <c r="DL395">
        <v>379.8</v>
      </c>
      <c r="DM395">
        <v>658.01</v>
      </c>
      <c r="DN395">
        <v>356.72</v>
      </c>
      <c r="DO395">
        <v>1182.82</v>
      </c>
      <c r="DP395">
        <v>1420.21</v>
      </c>
      <c r="DQ395">
        <v>757.29</v>
      </c>
      <c r="DR395">
        <v>1637.53</v>
      </c>
      <c r="DS395">
        <v>1338.9</v>
      </c>
      <c r="DT395">
        <v>927.44</v>
      </c>
      <c r="DU395">
        <v>984.11</v>
      </c>
      <c r="DV395">
        <v>311.63</v>
      </c>
      <c r="DW395">
        <v>512.84</v>
      </c>
      <c r="DX395">
        <v>625.48</v>
      </c>
      <c r="DY395" t="s">
        <v>0</v>
      </c>
      <c r="DZ395">
        <v>9.85</v>
      </c>
      <c r="EA395" t="s">
        <v>1</v>
      </c>
    </row>
    <row r="396" spans="1:131" x14ac:dyDescent="0.25">
      <c r="A396">
        <v>5018.16</v>
      </c>
      <c r="B396">
        <v>3565.6</v>
      </c>
      <c r="C396">
        <v>1907.54</v>
      </c>
      <c r="D396">
        <v>1175.27</v>
      </c>
      <c r="E396">
        <v>1394.98</v>
      </c>
      <c r="F396">
        <v>1464.62</v>
      </c>
      <c r="G396">
        <v>983.45</v>
      </c>
      <c r="H396">
        <v>993.87</v>
      </c>
      <c r="I396">
        <v>916.98</v>
      </c>
      <c r="J396">
        <v>1427.75</v>
      </c>
      <c r="K396">
        <v>1335.45</v>
      </c>
      <c r="L396">
        <v>1799.1</v>
      </c>
      <c r="M396">
        <v>1229.6500000000001</v>
      </c>
      <c r="N396">
        <v>1133.1300000000001</v>
      </c>
      <c r="O396">
        <v>1483.87</v>
      </c>
      <c r="P396">
        <v>1084.74</v>
      </c>
      <c r="Q396">
        <v>1000.76</v>
      </c>
      <c r="R396">
        <v>634.30999999999995</v>
      </c>
      <c r="S396">
        <v>480.1</v>
      </c>
      <c r="T396">
        <v>858.31</v>
      </c>
      <c r="U396">
        <v>1473.81</v>
      </c>
      <c r="V396">
        <v>863.3</v>
      </c>
      <c r="W396">
        <v>1786.23</v>
      </c>
      <c r="X396">
        <v>1059.3</v>
      </c>
      <c r="Y396">
        <v>1052.43</v>
      </c>
      <c r="Z396">
        <v>1894.25</v>
      </c>
      <c r="AA396">
        <v>1100.77</v>
      </c>
      <c r="AB396">
        <v>377.31</v>
      </c>
      <c r="AC396">
        <v>606</v>
      </c>
      <c r="AD396">
        <v>790.23</v>
      </c>
      <c r="AE396">
        <v>911.33</v>
      </c>
      <c r="AF396">
        <v>826.77</v>
      </c>
      <c r="AG396">
        <v>1148.51</v>
      </c>
      <c r="AH396">
        <v>887.97</v>
      </c>
      <c r="AI396">
        <v>1198.26</v>
      </c>
      <c r="AJ396">
        <v>1111.05</v>
      </c>
      <c r="AK396">
        <v>1118.77</v>
      </c>
      <c r="AL396">
        <v>1333.69</v>
      </c>
      <c r="AM396">
        <v>853.21</v>
      </c>
      <c r="AN396">
        <v>1381.65</v>
      </c>
      <c r="AO396">
        <v>1522.77</v>
      </c>
      <c r="AP396">
        <v>1620.11</v>
      </c>
      <c r="AQ396">
        <v>1084.8800000000001</v>
      </c>
      <c r="AR396">
        <v>1460.88</v>
      </c>
      <c r="AS396">
        <v>808.98</v>
      </c>
      <c r="AT396">
        <v>447.95</v>
      </c>
      <c r="AU396">
        <v>732.02</v>
      </c>
      <c r="AV396">
        <v>733.54</v>
      </c>
      <c r="AW396">
        <v>641.58000000000004</v>
      </c>
      <c r="AX396">
        <v>735.76</v>
      </c>
      <c r="AY396">
        <v>757.48</v>
      </c>
      <c r="AZ396">
        <v>1489.44</v>
      </c>
      <c r="BA396">
        <v>1842.43</v>
      </c>
      <c r="BB396">
        <v>1420.29</v>
      </c>
      <c r="BC396">
        <v>1499.66</v>
      </c>
      <c r="BD396">
        <v>1556.07</v>
      </c>
      <c r="BE396">
        <v>921.9</v>
      </c>
      <c r="BF396">
        <v>652.55999999999995</v>
      </c>
      <c r="BG396">
        <v>560.20000000000005</v>
      </c>
      <c r="BH396">
        <v>182.33</v>
      </c>
      <c r="BI396">
        <v>533.86</v>
      </c>
      <c r="BJ396">
        <v>579.16999999999996</v>
      </c>
      <c r="BK396">
        <v>412.5</v>
      </c>
      <c r="BL396">
        <v>718.59</v>
      </c>
      <c r="BM396">
        <v>1547.03</v>
      </c>
      <c r="BN396">
        <v>1374.01</v>
      </c>
      <c r="BO396">
        <v>2545.86</v>
      </c>
      <c r="BP396">
        <v>2336.9299999999998</v>
      </c>
      <c r="BQ396">
        <v>1579.59</v>
      </c>
      <c r="BR396">
        <v>1453.4</v>
      </c>
      <c r="BS396">
        <v>905.78</v>
      </c>
      <c r="BT396">
        <v>1057.71</v>
      </c>
      <c r="BU396">
        <v>1061.57</v>
      </c>
      <c r="BV396">
        <v>1047.03</v>
      </c>
      <c r="BW396">
        <v>789.94</v>
      </c>
      <c r="BX396">
        <v>412.02</v>
      </c>
      <c r="BY396">
        <v>535.69000000000005</v>
      </c>
      <c r="BZ396">
        <v>1443.88</v>
      </c>
      <c r="CA396">
        <v>4675.0200000000004</v>
      </c>
      <c r="CB396">
        <v>7972.88</v>
      </c>
      <c r="CC396">
        <v>11878.45</v>
      </c>
      <c r="CD396">
        <v>6756.86</v>
      </c>
      <c r="CE396">
        <v>4270.51</v>
      </c>
      <c r="CF396">
        <v>7185.4</v>
      </c>
      <c r="CG396">
        <v>2794.12</v>
      </c>
      <c r="CH396">
        <v>5293.1</v>
      </c>
      <c r="CI396">
        <v>14091.01</v>
      </c>
      <c r="CJ396">
        <v>7710.84</v>
      </c>
      <c r="CK396">
        <v>4329.3500000000004</v>
      </c>
      <c r="CL396">
        <v>6088.32</v>
      </c>
      <c r="CM396">
        <v>5651.07</v>
      </c>
      <c r="CN396">
        <v>23572.99</v>
      </c>
      <c r="CO396">
        <v>124318.69</v>
      </c>
      <c r="CP396">
        <v>277203</v>
      </c>
      <c r="CQ396">
        <v>224218.98</v>
      </c>
      <c r="CR396">
        <v>60691.17</v>
      </c>
      <c r="CS396">
        <v>16482.080000000002</v>
      </c>
      <c r="CT396">
        <v>20202.03</v>
      </c>
      <c r="CU396">
        <v>3913.21</v>
      </c>
      <c r="CV396">
        <v>1931.99</v>
      </c>
      <c r="CW396">
        <v>4050.14</v>
      </c>
      <c r="CX396">
        <v>2462.4</v>
      </c>
      <c r="CY396">
        <v>960.49</v>
      </c>
      <c r="CZ396">
        <v>738.02</v>
      </c>
      <c r="DA396">
        <v>396.56</v>
      </c>
      <c r="DB396">
        <v>425.85</v>
      </c>
      <c r="DC396">
        <v>2644.12</v>
      </c>
      <c r="DD396">
        <v>7370.97</v>
      </c>
      <c r="DE396">
        <v>7461.07</v>
      </c>
      <c r="DF396">
        <v>1178.77</v>
      </c>
      <c r="DG396">
        <v>1730.41</v>
      </c>
      <c r="DH396">
        <v>2076.34</v>
      </c>
      <c r="DI396">
        <v>1129.04</v>
      </c>
      <c r="DJ396">
        <v>831.19</v>
      </c>
      <c r="DK396">
        <v>384.32</v>
      </c>
      <c r="DL396">
        <v>299.14999999999998</v>
      </c>
      <c r="DM396">
        <v>525.97</v>
      </c>
      <c r="DN396">
        <v>349.33</v>
      </c>
      <c r="DO396">
        <v>1048.83</v>
      </c>
      <c r="DP396">
        <v>1723.75</v>
      </c>
      <c r="DQ396">
        <v>2029.54</v>
      </c>
      <c r="DR396">
        <v>3099.04</v>
      </c>
      <c r="DS396">
        <v>2011.36</v>
      </c>
      <c r="DT396">
        <v>2261</v>
      </c>
      <c r="DU396">
        <v>1277.6300000000001</v>
      </c>
      <c r="DV396">
        <v>656.58</v>
      </c>
      <c r="DW396">
        <v>255.07</v>
      </c>
      <c r="DX396">
        <v>762.28</v>
      </c>
      <c r="DY396" t="s">
        <v>0</v>
      </c>
      <c r="DZ396">
        <v>10.67</v>
      </c>
      <c r="EA396" t="s">
        <v>1</v>
      </c>
    </row>
    <row r="397" spans="1:131" x14ac:dyDescent="0.25">
      <c r="A397">
        <v>5397.44</v>
      </c>
      <c r="B397">
        <v>2223.84</v>
      </c>
      <c r="C397">
        <v>1226.67</v>
      </c>
      <c r="D397">
        <v>561.17999999999995</v>
      </c>
      <c r="E397">
        <v>633.05999999999995</v>
      </c>
      <c r="F397">
        <v>990.53</v>
      </c>
      <c r="G397">
        <v>1331.49</v>
      </c>
      <c r="H397">
        <v>1959.17</v>
      </c>
      <c r="I397">
        <v>1158.8</v>
      </c>
      <c r="J397">
        <v>826.6</v>
      </c>
      <c r="K397">
        <v>1005.41</v>
      </c>
      <c r="L397">
        <v>1206.31</v>
      </c>
      <c r="M397">
        <v>1320.21</v>
      </c>
      <c r="N397">
        <v>510.81</v>
      </c>
      <c r="O397">
        <v>902.56</v>
      </c>
      <c r="P397">
        <v>1184.19</v>
      </c>
      <c r="Q397">
        <v>902.81</v>
      </c>
      <c r="R397">
        <v>745.58</v>
      </c>
      <c r="S397">
        <v>784.79</v>
      </c>
      <c r="T397">
        <v>1047.28</v>
      </c>
      <c r="U397">
        <v>1400.22</v>
      </c>
      <c r="V397">
        <v>921.55</v>
      </c>
      <c r="W397">
        <v>947.32</v>
      </c>
      <c r="X397">
        <v>1828.75</v>
      </c>
      <c r="Y397">
        <v>2457.9299999999998</v>
      </c>
      <c r="Z397">
        <v>1657.23</v>
      </c>
      <c r="AA397">
        <v>1141.0999999999999</v>
      </c>
      <c r="AB397">
        <v>719.78</v>
      </c>
      <c r="AC397">
        <v>1644.18</v>
      </c>
      <c r="AD397">
        <v>2160.27</v>
      </c>
      <c r="AE397">
        <v>1701.79</v>
      </c>
      <c r="AF397">
        <v>1021.77</v>
      </c>
      <c r="AG397">
        <v>1758.12</v>
      </c>
      <c r="AH397">
        <v>1748.67</v>
      </c>
      <c r="AI397">
        <v>1911.33</v>
      </c>
      <c r="AJ397">
        <v>1523.21</v>
      </c>
      <c r="AK397">
        <v>1414.12</v>
      </c>
      <c r="AL397">
        <v>1441.97</v>
      </c>
      <c r="AM397">
        <v>1659.95</v>
      </c>
      <c r="AN397">
        <v>609.77</v>
      </c>
      <c r="AO397">
        <v>1657.92</v>
      </c>
      <c r="AP397">
        <v>1028.73</v>
      </c>
      <c r="AQ397">
        <v>898.05</v>
      </c>
      <c r="AR397">
        <v>817.03</v>
      </c>
      <c r="AS397">
        <v>1878.32</v>
      </c>
      <c r="AT397">
        <v>1931.15</v>
      </c>
      <c r="AU397">
        <v>994.69</v>
      </c>
      <c r="AV397">
        <v>580.73</v>
      </c>
      <c r="AW397">
        <v>893.43</v>
      </c>
      <c r="AX397">
        <v>1593.92</v>
      </c>
      <c r="AY397">
        <v>1551.95</v>
      </c>
      <c r="AZ397">
        <v>1393.67</v>
      </c>
      <c r="BA397">
        <v>2524.8200000000002</v>
      </c>
      <c r="BB397">
        <v>1287.25</v>
      </c>
      <c r="BC397">
        <v>787.53</v>
      </c>
      <c r="BD397">
        <v>1202.58</v>
      </c>
      <c r="BE397">
        <v>755.1</v>
      </c>
      <c r="BF397">
        <v>819.24</v>
      </c>
      <c r="BG397">
        <v>669.2</v>
      </c>
      <c r="BH397">
        <v>674.46</v>
      </c>
      <c r="BI397">
        <v>375.89</v>
      </c>
      <c r="BJ397">
        <v>318.8</v>
      </c>
      <c r="BK397">
        <v>1066.1400000000001</v>
      </c>
      <c r="BL397">
        <v>1823.57</v>
      </c>
      <c r="BM397">
        <v>1466.31</v>
      </c>
      <c r="BN397">
        <v>2626.48</v>
      </c>
      <c r="BO397">
        <v>2514.79</v>
      </c>
      <c r="BP397">
        <v>904.19</v>
      </c>
      <c r="BQ397">
        <v>564.70000000000005</v>
      </c>
      <c r="BR397">
        <v>564.92999999999995</v>
      </c>
      <c r="BS397">
        <v>1159.72</v>
      </c>
      <c r="BT397">
        <v>1281.0999999999999</v>
      </c>
      <c r="BU397">
        <v>978.31</v>
      </c>
      <c r="BV397">
        <v>1398.18</v>
      </c>
      <c r="BW397">
        <v>1313.38</v>
      </c>
      <c r="BX397">
        <v>1280.8800000000001</v>
      </c>
      <c r="BY397">
        <v>5125.47</v>
      </c>
      <c r="BZ397">
        <v>6582.39</v>
      </c>
      <c r="CA397">
        <v>5019.72</v>
      </c>
      <c r="CB397">
        <v>7782.82</v>
      </c>
      <c r="CC397">
        <v>8000.03</v>
      </c>
      <c r="CD397">
        <v>5745.33</v>
      </c>
      <c r="CE397">
        <v>6141.87</v>
      </c>
      <c r="CF397">
        <v>5501.93</v>
      </c>
      <c r="CG397">
        <v>4450.93</v>
      </c>
      <c r="CH397">
        <v>3184.63</v>
      </c>
      <c r="CI397">
        <v>2821.36</v>
      </c>
      <c r="CJ397">
        <v>5377.38</v>
      </c>
      <c r="CK397">
        <v>7244.59</v>
      </c>
      <c r="CL397">
        <v>24325.91</v>
      </c>
      <c r="CM397">
        <v>163760.9</v>
      </c>
      <c r="CN397">
        <v>139094.17000000001</v>
      </c>
      <c r="CO397">
        <v>94257.86</v>
      </c>
      <c r="CP397">
        <v>193459.14</v>
      </c>
      <c r="CQ397">
        <v>85819.67</v>
      </c>
      <c r="CR397">
        <v>8253.81</v>
      </c>
      <c r="CS397">
        <v>7986.43</v>
      </c>
      <c r="CT397">
        <v>11258.46</v>
      </c>
      <c r="CU397">
        <v>10514.83</v>
      </c>
      <c r="CV397">
        <v>822.31</v>
      </c>
      <c r="CW397">
        <v>1165.81</v>
      </c>
      <c r="CX397">
        <v>4288.29</v>
      </c>
      <c r="CY397">
        <v>2291.02</v>
      </c>
      <c r="CZ397">
        <v>834.3</v>
      </c>
      <c r="DA397">
        <v>3883.47</v>
      </c>
      <c r="DB397">
        <v>3541.6</v>
      </c>
      <c r="DC397">
        <v>3956.86</v>
      </c>
      <c r="DD397">
        <v>7029.75</v>
      </c>
      <c r="DE397">
        <v>3284.37</v>
      </c>
      <c r="DF397">
        <v>1074.07</v>
      </c>
      <c r="DG397">
        <v>1632.68</v>
      </c>
      <c r="DH397">
        <v>1077.75</v>
      </c>
      <c r="DI397">
        <v>611.84</v>
      </c>
      <c r="DJ397">
        <v>688.14</v>
      </c>
      <c r="DK397">
        <v>256.07</v>
      </c>
      <c r="DL397">
        <v>465.21</v>
      </c>
      <c r="DM397">
        <v>480.21</v>
      </c>
      <c r="DN397">
        <v>788.37</v>
      </c>
      <c r="DO397">
        <v>1634.43</v>
      </c>
      <c r="DP397">
        <v>974.94</v>
      </c>
      <c r="DQ397">
        <v>1763.86</v>
      </c>
      <c r="DR397">
        <v>3712.73</v>
      </c>
      <c r="DS397">
        <v>1801.64</v>
      </c>
      <c r="DT397">
        <v>1074.4100000000001</v>
      </c>
      <c r="DU397">
        <v>1143.78</v>
      </c>
      <c r="DV397">
        <v>959.91</v>
      </c>
      <c r="DW397">
        <v>243.38</v>
      </c>
      <c r="DX397">
        <v>363.04</v>
      </c>
      <c r="DY397" t="s">
        <v>0</v>
      </c>
      <c r="DZ397">
        <v>10.24</v>
      </c>
      <c r="EA397" t="s">
        <v>1</v>
      </c>
    </row>
    <row r="398" spans="1:131" x14ac:dyDescent="0.25">
      <c r="A398">
        <v>4123.22</v>
      </c>
      <c r="B398">
        <v>3112.95</v>
      </c>
      <c r="C398">
        <v>1558.46</v>
      </c>
      <c r="D398">
        <v>1191.8</v>
      </c>
      <c r="E398">
        <v>1395.76</v>
      </c>
      <c r="F398">
        <v>1425.06</v>
      </c>
      <c r="G398">
        <v>964.09</v>
      </c>
      <c r="H398">
        <v>828.5</v>
      </c>
      <c r="I398">
        <v>1508.26</v>
      </c>
      <c r="J398">
        <v>982.79</v>
      </c>
      <c r="K398">
        <v>826.08</v>
      </c>
      <c r="L398">
        <v>1050.31</v>
      </c>
      <c r="M398">
        <v>1472.83</v>
      </c>
      <c r="N398">
        <v>1475.84</v>
      </c>
      <c r="O398">
        <v>1455.96</v>
      </c>
      <c r="P398">
        <v>1042.33</v>
      </c>
      <c r="Q398">
        <v>648.48</v>
      </c>
      <c r="R398">
        <v>458.16</v>
      </c>
      <c r="S398">
        <v>726.27</v>
      </c>
      <c r="T398">
        <v>1517.78</v>
      </c>
      <c r="U398">
        <v>1606.26</v>
      </c>
      <c r="V398">
        <v>1558.39</v>
      </c>
      <c r="W398">
        <v>747.82</v>
      </c>
      <c r="X398">
        <v>1160.04</v>
      </c>
      <c r="Y398">
        <v>708.38</v>
      </c>
      <c r="Z398">
        <v>1249.81</v>
      </c>
      <c r="AA398">
        <v>1457.84</v>
      </c>
      <c r="AB398">
        <v>1757.6</v>
      </c>
      <c r="AC398">
        <v>1267.22</v>
      </c>
      <c r="AD398">
        <v>1275.81</v>
      </c>
      <c r="AE398">
        <v>1220.48</v>
      </c>
      <c r="AF398">
        <v>1164.6500000000001</v>
      </c>
      <c r="AG398">
        <v>648.85</v>
      </c>
      <c r="AH398">
        <v>1220.6099999999999</v>
      </c>
      <c r="AI398">
        <v>987.5</v>
      </c>
      <c r="AJ398">
        <v>1013.79</v>
      </c>
      <c r="AK398">
        <v>2064.64</v>
      </c>
      <c r="AL398">
        <v>2205.73</v>
      </c>
      <c r="AM398">
        <v>1243.1199999999999</v>
      </c>
      <c r="AN398">
        <v>1041.17</v>
      </c>
      <c r="AO398">
        <v>1030.05</v>
      </c>
      <c r="AP398">
        <v>651.38</v>
      </c>
      <c r="AQ398">
        <v>672.88</v>
      </c>
      <c r="AR398">
        <v>633.54999999999995</v>
      </c>
      <c r="AS398">
        <v>882.21</v>
      </c>
      <c r="AT398">
        <v>802.44</v>
      </c>
      <c r="AU398">
        <v>757.47</v>
      </c>
      <c r="AV398">
        <v>1073.1199999999999</v>
      </c>
      <c r="AW398">
        <v>1522.76</v>
      </c>
      <c r="AX398">
        <v>2042.32</v>
      </c>
      <c r="AY398">
        <v>1923.67</v>
      </c>
      <c r="AZ398">
        <v>969.93</v>
      </c>
      <c r="BA398">
        <v>718.28</v>
      </c>
      <c r="BB398">
        <v>533.85</v>
      </c>
      <c r="BC398">
        <v>545.38</v>
      </c>
      <c r="BD398">
        <v>750.81</v>
      </c>
      <c r="BE398">
        <v>606.97</v>
      </c>
      <c r="BF398">
        <v>732.21</v>
      </c>
      <c r="BG398">
        <v>587.78</v>
      </c>
      <c r="BH398">
        <v>477.22</v>
      </c>
      <c r="BI398">
        <v>383.08</v>
      </c>
      <c r="BJ398">
        <v>1046.94</v>
      </c>
      <c r="BK398">
        <v>2549.8000000000002</v>
      </c>
      <c r="BL398">
        <v>3433.51</v>
      </c>
      <c r="BM398">
        <v>2045.16</v>
      </c>
      <c r="BN398">
        <v>821.35</v>
      </c>
      <c r="BO398">
        <v>1139.8800000000001</v>
      </c>
      <c r="BP398">
        <v>1131.51</v>
      </c>
      <c r="BQ398">
        <v>602.92999999999995</v>
      </c>
      <c r="BR398">
        <v>858.02</v>
      </c>
      <c r="BS398">
        <v>771.72</v>
      </c>
      <c r="BT398">
        <v>322.88</v>
      </c>
      <c r="BU398">
        <v>592.54</v>
      </c>
      <c r="BV398">
        <v>790.24</v>
      </c>
      <c r="BW398">
        <v>2272.33</v>
      </c>
      <c r="BX398">
        <v>5996.39</v>
      </c>
      <c r="BY398">
        <v>9922.1200000000008</v>
      </c>
      <c r="BZ398">
        <v>11916.06</v>
      </c>
      <c r="CA398">
        <v>4695.8500000000004</v>
      </c>
      <c r="CB398">
        <v>2397.44</v>
      </c>
      <c r="CC398">
        <v>3326.45</v>
      </c>
      <c r="CD398">
        <v>1595.39</v>
      </c>
      <c r="CE398">
        <v>9563.2800000000007</v>
      </c>
      <c r="CF398">
        <v>14732.73</v>
      </c>
      <c r="CG398">
        <v>4924.32</v>
      </c>
      <c r="CH398">
        <v>4254.5600000000004</v>
      </c>
      <c r="CI398">
        <v>4988.05</v>
      </c>
      <c r="CJ398">
        <v>6211.21</v>
      </c>
      <c r="CK398">
        <v>10885.04</v>
      </c>
      <c r="CL398">
        <v>107518.94</v>
      </c>
      <c r="CM398">
        <v>285162.68</v>
      </c>
      <c r="CN398">
        <v>250868.78</v>
      </c>
      <c r="CO398">
        <v>55434.17</v>
      </c>
      <c r="CP398">
        <v>8856.27</v>
      </c>
      <c r="CQ398">
        <v>13513.36</v>
      </c>
      <c r="CR398">
        <v>4388.47</v>
      </c>
      <c r="CS398">
        <v>4293.99</v>
      </c>
      <c r="CT398">
        <v>3413.67</v>
      </c>
      <c r="CU398">
        <v>1741.25</v>
      </c>
      <c r="CV398">
        <v>904.78</v>
      </c>
      <c r="CW398">
        <v>649.89</v>
      </c>
      <c r="CX398">
        <v>488.83</v>
      </c>
      <c r="CY398">
        <v>817.01</v>
      </c>
      <c r="CZ398">
        <v>3231</v>
      </c>
      <c r="DA398">
        <v>9118.7099999999991</v>
      </c>
      <c r="DB398">
        <v>8585.19</v>
      </c>
      <c r="DC398">
        <v>1429.84</v>
      </c>
      <c r="DD398">
        <v>725.11</v>
      </c>
      <c r="DE398">
        <v>1412.36</v>
      </c>
      <c r="DF398">
        <v>984.54</v>
      </c>
      <c r="DG398">
        <v>1135.1500000000001</v>
      </c>
      <c r="DH398">
        <v>870.58</v>
      </c>
      <c r="DI398">
        <v>391.98</v>
      </c>
      <c r="DJ398">
        <v>281.43</v>
      </c>
      <c r="DK398">
        <v>640.23</v>
      </c>
      <c r="DL398">
        <v>880.19</v>
      </c>
      <c r="DM398">
        <v>1306.3900000000001</v>
      </c>
      <c r="DN398">
        <v>1481.86</v>
      </c>
      <c r="DO398">
        <v>2420.58</v>
      </c>
      <c r="DP398">
        <v>1701.39</v>
      </c>
      <c r="DQ398">
        <v>1792.55</v>
      </c>
      <c r="DR398">
        <v>1951.18</v>
      </c>
      <c r="DS398">
        <v>723.58</v>
      </c>
      <c r="DT398">
        <v>657.59</v>
      </c>
      <c r="DU398">
        <v>1048.31</v>
      </c>
      <c r="DV398">
        <v>837.65</v>
      </c>
      <c r="DW398">
        <v>448.33</v>
      </c>
      <c r="DX398">
        <v>364.72</v>
      </c>
      <c r="DY398" t="s">
        <v>0</v>
      </c>
      <c r="DZ398">
        <v>11.13</v>
      </c>
      <c r="EA398" t="s">
        <v>1</v>
      </c>
    </row>
    <row r="399" spans="1:131" x14ac:dyDescent="0.25">
      <c r="A399">
        <v>2939.21</v>
      </c>
      <c r="B399">
        <v>1816.85</v>
      </c>
      <c r="C399">
        <v>737.13</v>
      </c>
      <c r="D399">
        <v>1151.67</v>
      </c>
      <c r="E399">
        <v>1049.83</v>
      </c>
      <c r="F399">
        <v>843.78</v>
      </c>
      <c r="G399">
        <v>591.1</v>
      </c>
      <c r="H399">
        <v>824.2</v>
      </c>
      <c r="I399">
        <v>723.23</v>
      </c>
      <c r="J399">
        <v>453.93</v>
      </c>
      <c r="K399">
        <v>513.67999999999995</v>
      </c>
      <c r="L399">
        <v>527.82000000000005</v>
      </c>
      <c r="M399">
        <v>671.69</v>
      </c>
      <c r="N399">
        <v>1048.1300000000001</v>
      </c>
      <c r="O399">
        <v>996.6</v>
      </c>
      <c r="P399">
        <v>1315.96</v>
      </c>
      <c r="Q399">
        <v>886.3</v>
      </c>
      <c r="R399">
        <v>402.07</v>
      </c>
      <c r="S399">
        <v>582.86</v>
      </c>
      <c r="T399">
        <v>642.44000000000005</v>
      </c>
      <c r="U399">
        <v>745.2</v>
      </c>
      <c r="V399">
        <v>1103.3499999999999</v>
      </c>
      <c r="W399">
        <v>990.12</v>
      </c>
      <c r="X399">
        <v>903.9</v>
      </c>
      <c r="Y399">
        <v>1292.1600000000001</v>
      </c>
      <c r="Z399">
        <v>1309.99</v>
      </c>
      <c r="AA399">
        <v>2022.64</v>
      </c>
      <c r="AB399">
        <v>1820.6</v>
      </c>
      <c r="AC399">
        <v>974.51</v>
      </c>
      <c r="AD399">
        <v>919.48</v>
      </c>
      <c r="AE399">
        <v>1072.6600000000001</v>
      </c>
      <c r="AF399">
        <v>1043.9100000000001</v>
      </c>
      <c r="AG399">
        <v>1036.17</v>
      </c>
      <c r="AH399">
        <v>868.56</v>
      </c>
      <c r="AI399">
        <v>1931.89</v>
      </c>
      <c r="AJ399">
        <v>1249.1300000000001</v>
      </c>
      <c r="AK399">
        <v>1031.42</v>
      </c>
      <c r="AL399">
        <v>1339.68</v>
      </c>
      <c r="AM399">
        <v>1492.44</v>
      </c>
      <c r="AN399">
        <v>1183.99</v>
      </c>
      <c r="AO399">
        <v>1057.3800000000001</v>
      </c>
      <c r="AP399">
        <v>1566.13</v>
      </c>
      <c r="AQ399">
        <v>1248.26</v>
      </c>
      <c r="AR399">
        <v>792.97</v>
      </c>
      <c r="AS399">
        <v>1419.43</v>
      </c>
      <c r="AT399">
        <v>634.33000000000004</v>
      </c>
      <c r="AU399">
        <v>1393.25</v>
      </c>
      <c r="AV399">
        <v>1318.67</v>
      </c>
      <c r="AW399">
        <v>1451.16</v>
      </c>
      <c r="AX399">
        <v>1269.27</v>
      </c>
      <c r="AY399">
        <v>1170.45</v>
      </c>
      <c r="AZ399">
        <v>824.19</v>
      </c>
      <c r="BA399">
        <v>446.53</v>
      </c>
      <c r="BB399">
        <v>660.1</v>
      </c>
      <c r="BC399">
        <v>839.05</v>
      </c>
      <c r="BD399">
        <v>453.28</v>
      </c>
      <c r="BE399">
        <v>554.09</v>
      </c>
      <c r="BF399">
        <v>1009.75</v>
      </c>
      <c r="BG399">
        <v>901.96</v>
      </c>
      <c r="BH399">
        <v>423.94</v>
      </c>
      <c r="BI399">
        <v>1404.35</v>
      </c>
      <c r="BJ399">
        <v>2250.5100000000002</v>
      </c>
      <c r="BK399">
        <v>3300.21</v>
      </c>
      <c r="BL399">
        <v>2050.81</v>
      </c>
      <c r="BM399">
        <v>1180.3499999999999</v>
      </c>
      <c r="BN399">
        <v>920.98</v>
      </c>
      <c r="BO399">
        <v>595.92999999999995</v>
      </c>
      <c r="BP399">
        <v>379.18</v>
      </c>
      <c r="BQ399">
        <v>835.66</v>
      </c>
      <c r="BR399">
        <v>799.28</v>
      </c>
      <c r="BS399">
        <v>1015.18</v>
      </c>
      <c r="BT399">
        <v>764.49</v>
      </c>
      <c r="BU399">
        <v>955.97</v>
      </c>
      <c r="BV399">
        <v>522.4</v>
      </c>
      <c r="BW399">
        <v>3851.98</v>
      </c>
      <c r="BX399">
        <v>6160.68</v>
      </c>
      <c r="BY399">
        <v>10920.06</v>
      </c>
      <c r="BZ399">
        <v>4486.2700000000004</v>
      </c>
      <c r="CA399">
        <v>11649.43</v>
      </c>
      <c r="CB399">
        <v>9611.6299999999992</v>
      </c>
      <c r="CC399">
        <v>3162.07</v>
      </c>
      <c r="CD399">
        <v>5137.8999999999996</v>
      </c>
      <c r="CE399">
        <v>11732.63</v>
      </c>
      <c r="CF399">
        <v>1819.87</v>
      </c>
      <c r="CG399">
        <v>2686.45</v>
      </c>
      <c r="CH399">
        <v>4171.99</v>
      </c>
      <c r="CI399">
        <v>5710.95</v>
      </c>
      <c r="CJ399">
        <v>9914.44</v>
      </c>
      <c r="CK399">
        <v>114105.28</v>
      </c>
      <c r="CL399">
        <v>216466.68</v>
      </c>
      <c r="CM399">
        <v>300308.09000000003</v>
      </c>
      <c r="CN399">
        <v>66229.039999999994</v>
      </c>
      <c r="CO399">
        <v>36568.57</v>
      </c>
      <c r="CP399">
        <v>10936.57</v>
      </c>
      <c r="CQ399">
        <v>3236.7</v>
      </c>
      <c r="CR399">
        <v>1068.21</v>
      </c>
      <c r="CS399">
        <v>1914.33</v>
      </c>
      <c r="CT399">
        <v>1938.34</v>
      </c>
      <c r="CU399">
        <v>2537.0300000000002</v>
      </c>
      <c r="CV399">
        <v>1429.11</v>
      </c>
      <c r="CW399">
        <v>1481.55</v>
      </c>
      <c r="CX399">
        <v>1554.89</v>
      </c>
      <c r="CY399">
        <v>4546.54</v>
      </c>
      <c r="CZ399">
        <v>4948.08</v>
      </c>
      <c r="DA399">
        <v>5995.87</v>
      </c>
      <c r="DB399">
        <v>2061.7399999999998</v>
      </c>
      <c r="DC399">
        <v>2257.48</v>
      </c>
      <c r="DD399">
        <v>632.39</v>
      </c>
      <c r="DE399">
        <v>317.45</v>
      </c>
      <c r="DF399">
        <v>793.63</v>
      </c>
      <c r="DG399">
        <v>852.91</v>
      </c>
      <c r="DH399">
        <v>1065.3499999999999</v>
      </c>
      <c r="DI399">
        <v>509.46</v>
      </c>
      <c r="DJ399">
        <v>335.93</v>
      </c>
      <c r="DK399">
        <v>163.49</v>
      </c>
      <c r="DL399">
        <v>224.62</v>
      </c>
      <c r="DM399">
        <v>662.23</v>
      </c>
      <c r="DN399">
        <v>1462.82</v>
      </c>
      <c r="DO399">
        <v>2204.96</v>
      </c>
      <c r="DP399">
        <v>1149</v>
      </c>
      <c r="DQ399">
        <v>947.03</v>
      </c>
      <c r="DR399">
        <v>1061.57</v>
      </c>
      <c r="DS399">
        <v>430.99</v>
      </c>
      <c r="DT399">
        <v>843.6</v>
      </c>
      <c r="DU399">
        <v>897.65</v>
      </c>
      <c r="DV399">
        <v>700.43</v>
      </c>
      <c r="DW399">
        <v>724.3</v>
      </c>
      <c r="DX399">
        <v>685.6</v>
      </c>
      <c r="DY399" t="s">
        <v>0</v>
      </c>
      <c r="DZ399">
        <v>11.13</v>
      </c>
      <c r="EA399" t="s">
        <v>1</v>
      </c>
    </row>
    <row r="400" spans="1:131" x14ac:dyDescent="0.25">
      <c r="A400">
        <v>3679.16</v>
      </c>
      <c r="B400">
        <v>2372.9299999999998</v>
      </c>
      <c r="C400">
        <v>1153.83</v>
      </c>
      <c r="D400">
        <v>1222.8800000000001</v>
      </c>
      <c r="E400">
        <v>1327.45</v>
      </c>
      <c r="F400">
        <v>588.82000000000005</v>
      </c>
      <c r="G400">
        <v>492.91</v>
      </c>
      <c r="H400">
        <v>478.35</v>
      </c>
      <c r="I400">
        <v>624.92999999999995</v>
      </c>
      <c r="J400">
        <v>760.19</v>
      </c>
      <c r="K400">
        <v>645.05999999999995</v>
      </c>
      <c r="L400">
        <v>809.16</v>
      </c>
      <c r="M400">
        <v>837.27</v>
      </c>
      <c r="N400">
        <v>1064.0899999999999</v>
      </c>
      <c r="O400">
        <v>502.2</v>
      </c>
      <c r="P400">
        <v>474.84</v>
      </c>
      <c r="Q400">
        <v>745.68</v>
      </c>
      <c r="R400">
        <v>625.20000000000005</v>
      </c>
      <c r="S400">
        <v>666.5</v>
      </c>
      <c r="T400">
        <v>939.25</v>
      </c>
      <c r="U400">
        <v>1832.73</v>
      </c>
      <c r="V400">
        <v>1092.21</v>
      </c>
      <c r="W400">
        <v>680.85</v>
      </c>
      <c r="X400">
        <v>1040.01</v>
      </c>
      <c r="Y400">
        <v>1251.9000000000001</v>
      </c>
      <c r="Z400">
        <v>797.3</v>
      </c>
      <c r="AA400">
        <v>1425.45</v>
      </c>
      <c r="AB400">
        <v>967.17</v>
      </c>
      <c r="AC400">
        <v>901.22</v>
      </c>
      <c r="AD400">
        <v>2070.2800000000002</v>
      </c>
      <c r="AE400">
        <v>1994.29</v>
      </c>
      <c r="AF400">
        <v>1388.25</v>
      </c>
      <c r="AG400">
        <v>1653.41</v>
      </c>
      <c r="AH400">
        <v>1074.73</v>
      </c>
      <c r="AI400">
        <v>1352.14</v>
      </c>
      <c r="AJ400">
        <v>2699.42</v>
      </c>
      <c r="AK400">
        <v>1100.9100000000001</v>
      </c>
      <c r="AL400">
        <v>1328.99</v>
      </c>
      <c r="AM400">
        <v>2709.77</v>
      </c>
      <c r="AN400">
        <v>1870.81</v>
      </c>
      <c r="AO400">
        <v>1969.49</v>
      </c>
      <c r="AP400">
        <v>1097.3</v>
      </c>
      <c r="AQ400">
        <v>1811.87</v>
      </c>
      <c r="AR400">
        <v>1382.27</v>
      </c>
      <c r="AS400">
        <v>787.79</v>
      </c>
      <c r="AT400">
        <v>969.56</v>
      </c>
      <c r="AU400">
        <v>1040.78</v>
      </c>
      <c r="AV400">
        <v>1136.3499999999999</v>
      </c>
      <c r="AW400">
        <v>1243.31</v>
      </c>
      <c r="AX400">
        <v>751.09</v>
      </c>
      <c r="AY400">
        <v>971.86</v>
      </c>
      <c r="AZ400">
        <v>1182</v>
      </c>
      <c r="BA400">
        <v>2021.35</v>
      </c>
      <c r="BB400">
        <v>1448.36</v>
      </c>
      <c r="BC400">
        <v>1480.99</v>
      </c>
      <c r="BD400">
        <v>787.54</v>
      </c>
      <c r="BE400">
        <v>854.1</v>
      </c>
      <c r="BF400">
        <v>936.92</v>
      </c>
      <c r="BG400">
        <v>578.37</v>
      </c>
      <c r="BH400">
        <v>533.16999999999996</v>
      </c>
      <c r="BI400">
        <v>805.74</v>
      </c>
      <c r="BJ400">
        <v>1794.37</v>
      </c>
      <c r="BK400">
        <v>1522.02</v>
      </c>
      <c r="BL400">
        <v>731.61</v>
      </c>
      <c r="BM400">
        <v>1192.71</v>
      </c>
      <c r="BN400">
        <v>1046.0999999999999</v>
      </c>
      <c r="BO400">
        <v>1861.19</v>
      </c>
      <c r="BP400">
        <v>1980.16</v>
      </c>
      <c r="BQ400">
        <v>1287.18</v>
      </c>
      <c r="BR400">
        <v>635.65</v>
      </c>
      <c r="BS400">
        <v>1292.24</v>
      </c>
      <c r="BT400">
        <v>1514.04</v>
      </c>
      <c r="BU400">
        <v>400.53</v>
      </c>
      <c r="BV400">
        <v>678.91</v>
      </c>
      <c r="BW400">
        <v>487.21</v>
      </c>
      <c r="BX400">
        <v>432.34</v>
      </c>
      <c r="BY400">
        <v>737.2</v>
      </c>
      <c r="BZ400">
        <v>1785.09</v>
      </c>
      <c r="CA400">
        <v>8204.84</v>
      </c>
      <c r="CB400">
        <v>9357.26</v>
      </c>
      <c r="CC400">
        <v>15085.9</v>
      </c>
      <c r="CD400">
        <v>22464.240000000002</v>
      </c>
      <c r="CE400">
        <v>8946</v>
      </c>
      <c r="CF400">
        <v>3755.53</v>
      </c>
      <c r="CG400">
        <v>2081.9499999999998</v>
      </c>
      <c r="CH400">
        <v>2630.71</v>
      </c>
      <c r="CI400">
        <v>10637.85</v>
      </c>
      <c r="CJ400">
        <v>21662.52</v>
      </c>
      <c r="CK400">
        <v>2568.2199999999998</v>
      </c>
      <c r="CL400">
        <v>8741.4599999999991</v>
      </c>
      <c r="CM400">
        <v>8024.73</v>
      </c>
      <c r="CN400">
        <v>48569.63</v>
      </c>
      <c r="CO400">
        <v>92113.94</v>
      </c>
      <c r="CP400">
        <v>222983.62</v>
      </c>
      <c r="CQ400">
        <v>189157.92</v>
      </c>
      <c r="CR400">
        <v>113119.18</v>
      </c>
      <c r="CS400">
        <v>26027.55</v>
      </c>
      <c r="CT400">
        <v>9658.65</v>
      </c>
      <c r="CU400">
        <v>8039.02</v>
      </c>
      <c r="CV400">
        <v>1994.51</v>
      </c>
      <c r="CW400">
        <v>814.13</v>
      </c>
      <c r="CX400">
        <v>900.72</v>
      </c>
      <c r="CY400">
        <v>3281.94</v>
      </c>
      <c r="CZ400">
        <v>3488</v>
      </c>
      <c r="DA400">
        <v>2430.5500000000002</v>
      </c>
      <c r="DB400">
        <v>1297.42</v>
      </c>
      <c r="DC400">
        <v>2420.12</v>
      </c>
      <c r="DD400">
        <v>5430.77</v>
      </c>
      <c r="DE400">
        <v>3736.56</v>
      </c>
      <c r="DF400">
        <v>3751.34</v>
      </c>
      <c r="DG400">
        <v>1555.84</v>
      </c>
      <c r="DH400">
        <v>1452.98</v>
      </c>
      <c r="DI400">
        <v>1042.48</v>
      </c>
      <c r="DJ400">
        <v>562.38</v>
      </c>
      <c r="DK400">
        <v>205.06</v>
      </c>
      <c r="DL400">
        <v>315.5</v>
      </c>
      <c r="DM400">
        <v>802.01</v>
      </c>
      <c r="DN400">
        <v>1105.7</v>
      </c>
      <c r="DO400">
        <v>1257.58</v>
      </c>
      <c r="DP400">
        <v>1090.53</v>
      </c>
      <c r="DQ400">
        <v>1352.11</v>
      </c>
      <c r="DR400">
        <v>2116.5500000000002</v>
      </c>
      <c r="DS400">
        <v>1635.12</v>
      </c>
      <c r="DT400">
        <v>2076.86</v>
      </c>
      <c r="DU400">
        <v>1282.2</v>
      </c>
      <c r="DV400">
        <v>601.03</v>
      </c>
      <c r="DW400">
        <v>725.67</v>
      </c>
      <c r="DX400">
        <v>625.32000000000005</v>
      </c>
      <c r="DY400" t="s">
        <v>0</v>
      </c>
      <c r="DZ400">
        <v>11.13</v>
      </c>
      <c r="EA400" t="s">
        <v>1</v>
      </c>
    </row>
    <row r="401" spans="1:131" x14ac:dyDescent="0.25">
      <c r="A401">
        <v>1506.08</v>
      </c>
      <c r="B401">
        <v>2007.71</v>
      </c>
      <c r="C401">
        <v>2035.54</v>
      </c>
      <c r="D401">
        <v>2029.95</v>
      </c>
      <c r="E401">
        <v>1881.95</v>
      </c>
      <c r="F401">
        <v>982.02</v>
      </c>
      <c r="G401">
        <v>1445.49</v>
      </c>
      <c r="H401">
        <v>1641.61</v>
      </c>
      <c r="I401">
        <v>1555.44</v>
      </c>
      <c r="J401">
        <v>1491.27</v>
      </c>
      <c r="K401">
        <v>1040.8800000000001</v>
      </c>
      <c r="L401">
        <v>882.56</v>
      </c>
      <c r="M401">
        <v>904.33</v>
      </c>
      <c r="N401">
        <v>894.63</v>
      </c>
      <c r="O401">
        <v>892.23</v>
      </c>
      <c r="P401">
        <v>1527.52</v>
      </c>
      <c r="Q401">
        <v>1242.92</v>
      </c>
      <c r="R401">
        <v>1311.87</v>
      </c>
      <c r="S401">
        <v>1142.92</v>
      </c>
      <c r="T401">
        <v>1232.28</v>
      </c>
      <c r="U401">
        <v>948.18</v>
      </c>
      <c r="V401">
        <v>1590.45</v>
      </c>
      <c r="W401">
        <v>1634.8</v>
      </c>
      <c r="X401">
        <v>1402.59</v>
      </c>
      <c r="Y401">
        <v>1370.33</v>
      </c>
      <c r="Z401">
        <v>1730.31</v>
      </c>
      <c r="AA401">
        <v>1377.82</v>
      </c>
      <c r="AB401">
        <v>1287.24</v>
      </c>
      <c r="AC401">
        <v>1134.27</v>
      </c>
      <c r="AD401">
        <v>1040.6600000000001</v>
      </c>
      <c r="AE401">
        <v>1967.24</v>
      </c>
      <c r="AF401">
        <v>579.84</v>
      </c>
      <c r="AG401">
        <v>897.92</v>
      </c>
      <c r="AH401">
        <v>929.67</v>
      </c>
      <c r="AI401">
        <v>642.34</v>
      </c>
      <c r="AJ401">
        <v>1075.21</v>
      </c>
      <c r="AK401">
        <v>1335.64</v>
      </c>
      <c r="AL401">
        <v>1187.94</v>
      </c>
      <c r="AM401">
        <v>1223.3399999999999</v>
      </c>
      <c r="AN401">
        <v>981.13</v>
      </c>
      <c r="AO401">
        <v>884.17</v>
      </c>
      <c r="AP401">
        <v>1147.6099999999999</v>
      </c>
      <c r="AQ401">
        <v>1362.96</v>
      </c>
      <c r="AR401">
        <v>1452.39</v>
      </c>
      <c r="AS401">
        <v>1233.6500000000001</v>
      </c>
      <c r="AT401">
        <v>1641.02</v>
      </c>
      <c r="AU401">
        <v>1645.03</v>
      </c>
      <c r="AV401">
        <v>1142.2</v>
      </c>
      <c r="AW401">
        <v>1484.47</v>
      </c>
      <c r="AX401">
        <v>1361.06</v>
      </c>
      <c r="AY401">
        <v>1202.97</v>
      </c>
      <c r="AZ401">
        <v>998.62</v>
      </c>
      <c r="BA401">
        <v>1918.37</v>
      </c>
      <c r="BB401">
        <v>1289.45</v>
      </c>
      <c r="BC401">
        <v>499.33</v>
      </c>
      <c r="BD401">
        <v>718.37</v>
      </c>
      <c r="BE401">
        <v>517.94000000000005</v>
      </c>
      <c r="BF401">
        <v>295.94</v>
      </c>
      <c r="BG401">
        <v>708.5</v>
      </c>
      <c r="BH401">
        <v>547.77</v>
      </c>
      <c r="BI401">
        <v>689.04</v>
      </c>
      <c r="BJ401">
        <v>529.04</v>
      </c>
      <c r="BK401">
        <v>1024.58</v>
      </c>
      <c r="BL401">
        <v>3360.99</v>
      </c>
      <c r="BM401">
        <v>1642.57</v>
      </c>
      <c r="BN401">
        <v>1091.25</v>
      </c>
      <c r="BO401">
        <v>1628.86</v>
      </c>
      <c r="BP401">
        <v>1163.8</v>
      </c>
      <c r="BQ401">
        <v>796.65</v>
      </c>
      <c r="BR401">
        <v>759.62</v>
      </c>
      <c r="BS401">
        <v>594.45000000000005</v>
      </c>
      <c r="BT401">
        <v>480.25</v>
      </c>
      <c r="BU401">
        <v>600.92999999999995</v>
      </c>
      <c r="BV401">
        <v>469.41</v>
      </c>
      <c r="BW401">
        <v>1208.6500000000001</v>
      </c>
      <c r="BX401">
        <v>2493.4699999999998</v>
      </c>
      <c r="BY401">
        <v>8901.2000000000007</v>
      </c>
      <c r="BZ401">
        <v>14033.21</v>
      </c>
      <c r="CA401">
        <v>5399.93</v>
      </c>
      <c r="CB401">
        <v>5177.8</v>
      </c>
      <c r="CC401">
        <v>8884.7099999999991</v>
      </c>
      <c r="CD401">
        <v>3785.85</v>
      </c>
      <c r="CE401">
        <v>4207.0600000000004</v>
      </c>
      <c r="CF401">
        <v>8341.06</v>
      </c>
      <c r="CG401">
        <v>5483.52</v>
      </c>
      <c r="CH401">
        <v>5126.7</v>
      </c>
      <c r="CI401">
        <v>7998.27</v>
      </c>
      <c r="CJ401">
        <v>6392.1</v>
      </c>
      <c r="CK401">
        <v>24637.27</v>
      </c>
      <c r="CL401">
        <v>55562.22</v>
      </c>
      <c r="CM401">
        <v>206520.37</v>
      </c>
      <c r="CN401">
        <v>318027</v>
      </c>
      <c r="CO401">
        <v>79704.070000000007</v>
      </c>
      <c r="CP401">
        <v>31799.07</v>
      </c>
      <c r="CQ401">
        <v>25910</v>
      </c>
      <c r="CR401">
        <v>12673.5</v>
      </c>
      <c r="CS401">
        <v>4240.03</v>
      </c>
      <c r="CT401">
        <v>1218.1199999999999</v>
      </c>
      <c r="CU401">
        <v>1093.58</v>
      </c>
      <c r="CV401">
        <v>1249.33</v>
      </c>
      <c r="CW401">
        <v>928.98</v>
      </c>
      <c r="CX401">
        <v>782.42</v>
      </c>
      <c r="CY401">
        <v>2213.6999999999998</v>
      </c>
      <c r="CZ401">
        <v>2605.92</v>
      </c>
      <c r="DA401">
        <v>6192.17</v>
      </c>
      <c r="DB401">
        <v>5128.37</v>
      </c>
      <c r="DC401">
        <v>2353.09</v>
      </c>
      <c r="DD401">
        <v>2127.2600000000002</v>
      </c>
      <c r="DE401">
        <v>1719.98</v>
      </c>
      <c r="DF401">
        <v>1265.6300000000001</v>
      </c>
      <c r="DG401">
        <v>1448.3</v>
      </c>
      <c r="DH401">
        <v>501.52</v>
      </c>
      <c r="DI401">
        <v>380.55</v>
      </c>
      <c r="DJ401">
        <v>376.95</v>
      </c>
      <c r="DK401">
        <v>415.3</v>
      </c>
      <c r="DL401">
        <v>236.69</v>
      </c>
      <c r="DM401">
        <v>265.38</v>
      </c>
      <c r="DN401">
        <v>810.64</v>
      </c>
      <c r="DO401">
        <v>2915.14</v>
      </c>
      <c r="DP401">
        <v>2109.06</v>
      </c>
      <c r="DQ401">
        <v>1336.08</v>
      </c>
      <c r="DR401">
        <v>1330.81</v>
      </c>
      <c r="DS401">
        <v>2610.0500000000002</v>
      </c>
      <c r="DT401">
        <v>1488.21</v>
      </c>
      <c r="DU401">
        <v>1340.45</v>
      </c>
      <c r="DV401">
        <v>395.2</v>
      </c>
      <c r="DW401">
        <v>254.62</v>
      </c>
      <c r="DX401">
        <v>283.86</v>
      </c>
      <c r="DY401" t="s">
        <v>0</v>
      </c>
      <c r="DZ401">
        <v>11.13</v>
      </c>
      <c r="EA401" t="s">
        <v>1</v>
      </c>
    </row>
    <row r="402" spans="1:131" x14ac:dyDescent="0.25">
      <c r="A402">
        <v>4440.7700000000004</v>
      </c>
      <c r="B402">
        <v>2088.27</v>
      </c>
      <c r="C402">
        <v>1309.2</v>
      </c>
      <c r="D402">
        <v>1593.48</v>
      </c>
      <c r="E402">
        <v>748.83</v>
      </c>
      <c r="F402">
        <v>525.23</v>
      </c>
      <c r="G402">
        <v>499.58</v>
      </c>
      <c r="H402">
        <v>670.98</v>
      </c>
      <c r="I402">
        <v>1502.56</v>
      </c>
      <c r="J402">
        <v>1205.22</v>
      </c>
      <c r="K402">
        <v>1016.66</v>
      </c>
      <c r="L402">
        <v>660.95</v>
      </c>
      <c r="M402">
        <v>739.64</v>
      </c>
      <c r="N402">
        <v>857.04</v>
      </c>
      <c r="O402">
        <v>1018.03</v>
      </c>
      <c r="P402">
        <v>1068</v>
      </c>
      <c r="Q402">
        <v>746.07</v>
      </c>
      <c r="R402">
        <v>928.64</v>
      </c>
      <c r="S402">
        <v>916.95</v>
      </c>
      <c r="T402">
        <v>1586.29</v>
      </c>
      <c r="U402">
        <v>1593.25</v>
      </c>
      <c r="V402">
        <v>836.11</v>
      </c>
      <c r="W402">
        <v>1718.92</v>
      </c>
      <c r="X402">
        <v>882.5</v>
      </c>
      <c r="Y402">
        <v>1148.96</v>
      </c>
      <c r="Z402">
        <v>988.3</v>
      </c>
      <c r="AA402">
        <v>643.45000000000005</v>
      </c>
      <c r="AB402">
        <v>1106.43</v>
      </c>
      <c r="AC402">
        <v>1322.45</v>
      </c>
      <c r="AD402">
        <v>637.45000000000005</v>
      </c>
      <c r="AE402">
        <v>1078.96</v>
      </c>
      <c r="AF402">
        <v>1422.35</v>
      </c>
      <c r="AG402">
        <v>970.06</v>
      </c>
      <c r="AH402">
        <v>784.76</v>
      </c>
      <c r="AI402">
        <v>1287</v>
      </c>
      <c r="AJ402">
        <v>1129.57</v>
      </c>
      <c r="AK402">
        <v>1202.42</v>
      </c>
      <c r="AL402">
        <v>1498.61</v>
      </c>
      <c r="AM402">
        <v>1034.83</v>
      </c>
      <c r="AN402">
        <v>491.64</v>
      </c>
      <c r="AO402">
        <v>1301.47</v>
      </c>
      <c r="AP402">
        <v>1288.3699999999999</v>
      </c>
      <c r="AQ402">
        <v>1158.92</v>
      </c>
      <c r="AR402">
        <v>1627.88</v>
      </c>
      <c r="AS402">
        <v>1478.21</v>
      </c>
      <c r="AT402">
        <v>1762.33</v>
      </c>
      <c r="AU402">
        <v>1448.31</v>
      </c>
      <c r="AV402">
        <v>1552.33</v>
      </c>
      <c r="AW402">
        <v>1161.17</v>
      </c>
      <c r="AX402">
        <v>1008.43</v>
      </c>
      <c r="AY402">
        <v>1310.72</v>
      </c>
      <c r="AZ402">
        <v>869.35</v>
      </c>
      <c r="BA402">
        <v>294.02</v>
      </c>
      <c r="BB402">
        <v>941.32</v>
      </c>
      <c r="BC402">
        <v>1077.56</v>
      </c>
      <c r="BD402">
        <v>361.96</v>
      </c>
      <c r="BE402">
        <v>983.18</v>
      </c>
      <c r="BF402">
        <v>1255.9000000000001</v>
      </c>
      <c r="BG402">
        <v>1444.22</v>
      </c>
      <c r="BH402">
        <v>1359.48</v>
      </c>
      <c r="BI402">
        <v>1374.85</v>
      </c>
      <c r="BJ402">
        <v>1279.04</v>
      </c>
      <c r="BK402">
        <v>1670.19</v>
      </c>
      <c r="BL402">
        <v>3027.74</v>
      </c>
      <c r="BM402">
        <v>3339.93</v>
      </c>
      <c r="BN402">
        <v>1054.56</v>
      </c>
      <c r="BO402">
        <v>710.59</v>
      </c>
      <c r="BP402">
        <v>749.58</v>
      </c>
      <c r="BQ402">
        <v>381.06</v>
      </c>
      <c r="BR402">
        <v>655.95</v>
      </c>
      <c r="BS402">
        <v>388.94</v>
      </c>
      <c r="BT402">
        <v>608.94000000000005</v>
      </c>
      <c r="BU402">
        <v>924.14</v>
      </c>
      <c r="BV402">
        <v>925.09</v>
      </c>
      <c r="BW402">
        <v>2063.5</v>
      </c>
      <c r="BX402">
        <v>3007.52</v>
      </c>
      <c r="BY402">
        <v>4466.66</v>
      </c>
      <c r="BZ402">
        <v>9542.2900000000009</v>
      </c>
      <c r="CA402">
        <v>10539</v>
      </c>
      <c r="CB402">
        <v>5373.89</v>
      </c>
      <c r="CC402">
        <v>3376.14</v>
      </c>
      <c r="CD402">
        <v>2187.91</v>
      </c>
      <c r="CE402">
        <v>3027.62</v>
      </c>
      <c r="CF402">
        <v>3197.41</v>
      </c>
      <c r="CG402">
        <v>4511.54</v>
      </c>
      <c r="CH402">
        <v>4702.57</v>
      </c>
      <c r="CI402">
        <v>2976.33</v>
      </c>
      <c r="CJ402">
        <v>11393.84</v>
      </c>
      <c r="CK402">
        <v>20068.53</v>
      </c>
      <c r="CL402">
        <v>75868.92</v>
      </c>
      <c r="CM402">
        <v>157457.25</v>
      </c>
      <c r="CN402">
        <v>258991.84</v>
      </c>
      <c r="CO402">
        <v>196403.07</v>
      </c>
      <c r="CP402">
        <v>36676.339999999997</v>
      </c>
      <c r="CQ402">
        <v>8383.14</v>
      </c>
      <c r="CR402">
        <v>11268.85</v>
      </c>
      <c r="CS402">
        <v>7146.24</v>
      </c>
      <c r="CT402">
        <v>1339.68</v>
      </c>
      <c r="CU402">
        <v>1493.46</v>
      </c>
      <c r="CV402">
        <v>1844.29</v>
      </c>
      <c r="CW402">
        <v>1825.13</v>
      </c>
      <c r="CX402">
        <v>2197.9499999999998</v>
      </c>
      <c r="CY402">
        <v>779.24</v>
      </c>
      <c r="CZ402">
        <v>1348.64</v>
      </c>
      <c r="DA402">
        <v>3620.84</v>
      </c>
      <c r="DB402">
        <v>5282.18</v>
      </c>
      <c r="DC402">
        <v>3600.07</v>
      </c>
      <c r="DD402">
        <v>1242.98</v>
      </c>
      <c r="DE402">
        <v>2132.98</v>
      </c>
      <c r="DF402">
        <v>987.19</v>
      </c>
      <c r="DG402">
        <v>1223.83</v>
      </c>
      <c r="DH402">
        <v>1255.76</v>
      </c>
      <c r="DI402">
        <v>803.02</v>
      </c>
      <c r="DJ402">
        <v>903.77</v>
      </c>
      <c r="DK402">
        <v>388.74</v>
      </c>
      <c r="DL402">
        <v>179.32</v>
      </c>
      <c r="DM402">
        <v>662.11</v>
      </c>
      <c r="DN402">
        <v>781.32</v>
      </c>
      <c r="DO402">
        <v>1148.1400000000001</v>
      </c>
      <c r="DP402">
        <v>1532.91</v>
      </c>
      <c r="DQ402">
        <v>2291.19</v>
      </c>
      <c r="DR402">
        <v>1413.01</v>
      </c>
      <c r="DS402">
        <v>1581.39</v>
      </c>
      <c r="DT402">
        <v>1829.59</v>
      </c>
      <c r="DU402">
        <v>1973.53</v>
      </c>
      <c r="DV402">
        <v>673.37</v>
      </c>
      <c r="DW402">
        <v>635.32000000000005</v>
      </c>
      <c r="DX402">
        <v>579.45000000000005</v>
      </c>
      <c r="DY402" t="s">
        <v>0</v>
      </c>
      <c r="DZ402">
        <v>11.13</v>
      </c>
      <c r="EA402" t="s">
        <v>1</v>
      </c>
    </row>
    <row r="403" spans="1:131" x14ac:dyDescent="0.25">
      <c r="A403">
        <v>2142.7600000000002</v>
      </c>
      <c r="B403">
        <v>1428.63</v>
      </c>
      <c r="C403">
        <v>1265.99</v>
      </c>
      <c r="D403">
        <v>570.07000000000005</v>
      </c>
      <c r="E403">
        <v>1537.92</v>
      </c>
      <c r="F403">
        <v>1647.85</v>
      </c>
      <c r="G403">
        <v>1134.81</v>
      </c>
      <c r="H403">
        <v>747.85</v>
      </c>
      <c r="I403">
        <v>756.48</v>
      </c>
      <c r="J403">
        <v>713.68</v>
      </c>
      <c r="K403">
        <v>537.01</v>
      </c>
      <c r="L403">
        <v>516.22</v>
      </c>
      <c r="M403">
        <v>618.76</v>
      </c>
      <c r="N403">
        <v>678.54</v>
      </c>
      <c r="O403">
        <v>514.39</v>
      </c>
      <c r="P403">
        <v>776.89</v>
      </c>
      <c r="Q403">
        <v>918.08</v>
      </c>
      <c r="R403">
        <v>757.41</v>
      </c>
      <c r="S403">
        <v>268.14999999999998</v>
      </c>
      <c r="T403">
        <v>643.29999999999995</v>
      </c>
      <c r="U403">
        <v>985.16</v>
      </c>
      <c r="V403">
        <v>1260.49</v>
      </c>
      <c r="W403">
        <v>1814.57</v>
      </c>
      <c r="X403">
        <v>1295.93</v>
      </c>
      <c r="Y403">
        <v>1221.78</v>
      </c>
      <c r="Z403">
        <v>1329.92</v>
      </c>
      <c r="AA403">
        <v>1437.89</v>
      </c>
      <c r="AB403">
        <v>780.42</v>
      </c>
      <c r="AC403">
        <v>1057.5999999999999</v>
      </c>
      <c r="AD403">
        <v>882.94</v>
      </c>
      <c r="AE403">
        <v>1231.1400000000001</v>
      </c>
      <c r="AF403">
        <v>1672.11</v>
      </c>
      <c r="AG403">
        <v>1973.24</v>
      </c>
      <c r="AH403">
        <v>668.92</v>
      </c>
      <c r="AI403">
        <v>1878.61</v>
      </c>
      <c r="AJ403">
        <v>2740.76</v>
      </c>
      <c r="AK403">
        <v>1833.97</v>
      </c>
      <c r="AL403">
        <v>1774.52</v>
      </c>
      <c r="AM403">
        <v>1390.26</v>
      </c>
      <c r="AN403">
        <v>1078.8699999999999</v>
      </c>
      <c r="AO403">
        <v>1144.79</v>
      </c>
      <c r="AP403">
        <v>1185.92</v>
      </c>
      <c r="AQ403">
        <v>701.15</v>
      </c>
      <c r="AR403">
        <v>1024.6500000000001</v>
      </c>
      <c r="AS403">
        <v>1153.42</v>
      </c>
      <c r="AT403">
        <v>1125.77</v>
      </c>
      <c r="AU403">
        <v>794.87</v>
      </c>
      <c r="AV403">
        <v>1115.52</v>
      </c>
      <c r="AW403">
        <v>1585.33</v>
      </c>
      <c r="AX403">
        <v>1829.02</v>
      </c>
      <c r="AY403">
        <v>844.96</v>
      </c>
      <c r="AZ403">
        <v>763.08</v>
      </c>
      <c r="BA403">
        <v>1134.3</v>
      </c>
      <c r="BB403">
        <v>592.35</v>
      </c>
      <c r="BC403">
        <v>633.51</v>
      </c>
      <c r="BD403">
        <v>627.84</v>
      </c>
      <c r="BE403">
        <v>794</v>
      </c>
      <c r="BF403">
        <v>714.46</v>
      </c>
      <c r="BG403">
        <v>723.73</v>
      </c>
      <c r="BH403">
        <v>620.71</v>
      </c>
      <c r="BI403">
        <v>952.78</v>
      </c>
      <c r="BJ403">
        <v>1200.6199999999999</v>
      </c>
      <c r="BK403">
        <v>2588.5500000000002</v>
      </c>
      <c r="BL403">
        <v>1701.77</v>
      </c>
      <c r="BM403">
        <v>1043.3699999999999</v>
      </c>
      <c r="BN403">
        <v>1310.33</v>
      </c>
      <c r="BO403">
        <v>1693.92</v>
      </c>
      <c r="BP403">
        <v>834.78</v>
      </c>
      <c r="BQ403">
        <v>373.5</v>
      </c>
      <c r="BR403">
        <v>498.16</v>
      </c>
      <c r="BS403">
        <v>1041.31</v>
      </c>
      <c r="BT403">
        <v>1054.97</v>
      </c>
      <c r="BU403">
        <v>370.39</v>
      </c>
      <c r="BV403">
        <v>485.54</v>
      </c>
      <c r="BW403">
        <v>801.09</v>
      </c>
      <c r="BX403">
        <v>2386.2800000000002</v>
      </c>
      <c r="BY403">
        <v>7707.28</v>
      </c>
      <c r="BZ403">
        <v>10424.290000000001</v>
      </c>
      <c r="CA403">
        <v>5309.54</v>
      </c>
      <c r="CB403">
        <v>9239.4699999999993</v>
      </c>
      <c r="CC403">
        <v>8026.37</v>
      </c>
      <c r="CD403">
        <v>4445.1899999999996</v>
      </c>
      <c r="CE403">
        <v>3264.66</v>
      </c>
      <c r="CF403">
        <v>14037.9</v>
      </c>
      <c r="CG403">
        <v>12413.21</v>
      </c>
      <c r="CH403">
        <v>5399.98</v>
      </c>
      <c r="CI403">
        <v>6638.56</v>
      </c>
      <c r="CJ403">
        <v>20332.97</v>
      </c>
      <c r="CK403">
        <v>30416.77</v>
      </c>
      <c r="CL403">
        <v>77231.44</v>
      </c>
      <c r="CM403">
        <v>267961.25</v>
      </c>
      <c r="CN403">
        <v>206925.95</v>
      </c>
      <c r="CO403">
        <v>61088.19</v>
      </c>
      <c r="CP403">
        <v>42026.78</v>
      </c>
      <c r="CQ403">
        <v>21281.11</v>
      </c>
      <c r="CR403">
        <v>10371.969999999999</v>
      </c>
      <c r="CS403">
        <v>5951.67</v>
      </c>
      <c r="CT403">
        <v>7077.31</v>
      </c>
      <c r="CU403">
        <v>2685.2</v>
      </c>
      <c r="CV403">
        <v>2358.75</v>
      </c>
      <c r="CW403">
        <v>993.81</v>
      </c>
      <c r="CX403">
        <v>457.92</v>
      </c>
      <c r="CY403">
        <v>423.86</v>
      </c>
      <c r="CZ403">
        <v>1752.08</v>
      </c>
      <c r="DA403">
        <v>4721.84</v>
      </c>
      <c r="DB403">
        <v>5146.88</v>
      </c>
      <c r="DC403">
        <v>3422.45</v>
      </c>
      <c r="DD403">
        <v>2354.31</v>
      </c>
      <c r="DE403">
        <v>1983.17</v>
      </c>
      <c r="DF403">
        <v>2817.88</v>
      </c>
      <c r="DG403">
        <v>1907.17</v>
      </c>
      <c r="DH403">
        <v>1109.67</v>
      </c>
      <c r="DI403">
        <v>608.44000000000005</v>
      </c>
      <c r="DJ403">
        <v>1386.5</v>
      </c>
      <c r="DK403">
        <v>568.72</v>
      </c>
      <c r="DL403">
        <v>574.24</v>
      </c>
      <c r="DM403">
        <v>717.71</v>
      </c>
      <c r="DN403">
        <v>1373.17</v>
      </c>
      <c r="DO403">
        <v>2745.59</v>
      </c>
      <c r="DP403">
        <v>1791.03</v>
      </c>
      <c r="DQ403">
        <v>1713.02</v>
      </c>
      <c r="DR403">
        <v>1676.93</v>
      </c>
      <c r="DS403">
        <v>503.01</v>
      </c>
      <c r="DT403">
        <v>1276.05</v>
      </c>
      <c r="DU403">
        <v>1388.27</v>
      </c>
      <c r="DV403">
        <v>1105.45</v>
      </c>
      <c r="DW403">
        <v>335.3</v>
      </c>
      <c r="DX403">
        <v>225.63</v>
      </c>
      <c r="DY403" t="s">
        <v>0</v>
      </c>
      <c r="DZ403">
        <v>11.13</v>
      </c>
      <c r="EA403" t="s">
        <v>1</v>
      </c>
    </row>
    <row r="404" spans="1:131" x14ac:dyDescent="0.25">
      <c r="A404">
        <v>4106.7700000000004</v>
      </c>
      <c r="B404">
        <v>2381.98</v>
      </c>
      <c r="C404">
        <v>1193.68</v>
      </c>
      <c r="D404">
        <v>782.83</v>
      </c>
      <c r="E404">
        <v>667.73</v>
      </c>
      <c r="F404">
        <v>649.29</v>
      </c>
      <c r="G404">
        <v>476.05</v>
      </c>
      <c r="H404">
        <v>360.65</v>
      </c>
      <c r="I404">
        <v>571.01</v>
      </c>
      <c r="J404">
        <v>997.94</v>
      </c>
      <c r="K404">
        <v>506.66</v>
      </c>
      <c r="L404">
        <v>668.59</v>
      </c>
      <c r="M404">
        <v>325.44</v>
      </c>
      <c r="N404">
        <v>176.07</v>
      </c>
      <c r="O404">
        <v>1094.01</v>
      </c>
      <c r="P404">
        <v>728.96</v>
      </c>
      <c r="Q404">
        <v>382.96</v>
      </c>
      <c r="R404">
        <v>510.36</v>
      </c>
      <c r="S404">
        <v>602.76</v>
      </c>
      <c r="T404">
        <v>855.65</v>
      </c>
      <c r="U404">
        <v>827.37</v>
      </c>
      <c r="V404">
        <v>564.44000000000005</v>
      </c>
      <c r="W404">
        <v>1013.91</v>
      </c>
      <c r="X404">
        <v>1394.44</v>
      </c>
      <c r="Y404">
        <v>1189.21</v>
      </c>
      <c r="Z404">
        <v>1080.3800000000001</v>
      </c>
      <c r="AA404">
        <v>552.47</v>
      </c>
      <c r="AB404">
        <v>1266.8599999999999</v>
      </c>
      <c r="AC404">
        <v>1789.44</v>
      </c>
      <c r="AD404">
        <v>1085.3800000000001</v>
      </c>
      <c r="AE404">
        <v>1065.52</v>
      </c>
      <c r="AF404">
        <v>1354.3</v>
      </c>
      <c r="AG404">
        <v>2134.34</v>
      </c>
      <c r="AH404">
        <v>2106.65</v>
      </c>
      <c r="AI404">
        <v>1632.18</v>
      </c>
      <c r="AJ404">
        <v>1597.94</v>
      </c>
      <c r="AK404">
        <v>1951.45</v>
      </c>
      <c r="AL404">
        <v>2125.14</v>
      </c>
      <c r="AM404">
        <v>2131.64</v>
      </c>
      <c r="AN404">
        <v>1078.8900000000001</v>
      </c>
      <c r="AO404">
        <v>1138.6400000000001</v>
      </c>
      <c r="AP404">
        <v>1586.91</v>
      </c>
      <c r="AQ404">
        <v>1993.24</v>
      </c>
      <c r="AR404">
        <v>1787.48</v>
      </c>
      <c r="AS404">
        <v>742.02</v>
      </c>
      <c r="AT404">
        <v>529.46</v>
      </c>
      <c r="AU404">
        <v>929.56</v>
      </c>
      <c r="AV404">
        <v>1238.73</v>
      </c>
      <c r="AW404">
        <v>1354.6</v>
      </c>
      <c r="AX404">
        <v>2119.31</v>
      </c>
      <c r="AY404">
        <v>1500.15</v>
      </c>
      <c r="AZ404">
        <v>938.57</v>
      </c>
      <c r="BA404">
        <v>786.11</v>
      </c>
      <c r="BB404">
        <v>858.92</v>
      </c>
      <c r="BC404">
        <v>658.53</v>
      </c>
      <c r="BD404">
        <v>327.75</v>
      </c>
      <c r="BE404">
        <v>283.97000000000003</v>
      </c>
      <c r="BF404">
        <v>560.75</v>
      </c>
      <c r="BG404">
        <v>598.6</v>
      </c>
      <c r="BH404">
        <v>153.06</v>
      </c>
      <c r="BI404">
        <v>543.91999999999996</v>
      </c>
      <c r="BJ404">
        <v>1040.6400000000001</v>
      </c>
      <c r="BK404">
        <v>1590.48</v>
      </c>
      <c r="BL404">
        <v>2149.0700000000002</v>
      </c>
      <c r="BM404">
        <v>1843.52</v>
      </c>
      <c r="BN404">
        <v>1428.19</v>
      </c>
      <c r="BO404">
        <v>1844.69</v>
      </c>
      <c r="BP404">
        <v>886.96</v>
      </c>
      <c r="BQ404">
        <v>601.14</v>
      </c>
      <c r="BR404">
        <v>910.68</v>
      </c>
      <c r="BS404">
        <v>466.61</v>
      </c>
      <c r="BT404">
        <v>700.23</v>
      </c>
      <c r="BU404">
        <v>484.1</v>
      </c>
      <c r="BV404">
        <v>794.14</v>
      </c>
      <c r="BW404">
        <v>1719.66</v>
      </c>
      <c r="BX404">
        <v>2108.8000000000002</v>
      </c>
      <c r="BY404">
        <v>7744.88</v>
      </c>
      <c r="BZ404">
        <v>12854.33</v>
      </c>
      <c r="CA404">
        <v>7165.08</v>
      </c>
      <c r="CB404">
        <v>6062.13</v>
      </c>
      <c r="CC404">
        <v>8441.9599999999991</v>
      </c>
      <c r="CD404">
        <v>8609.2800000000007</v>
      </c>
      <c r="CE404">
        <v>2764.75</v>
      </c>
      <c r="CF404">
        <v>4528.2700000000004</v>
      </c>
      <c r="CG404">
        <v>4038.81</v>
      </c>
      <c r="CH404">
        <v>14518.26</v>
      </c>
      <c r="CI404">
        <v>16854.64</v>
      </c>
      <c r="CJ404">
        <v>15532.21</v>
      </c>
      <c r="CK404">
        <v>36101.42</v>
      </c>
      <c r="CL404">
        <v>121101.1</v>
      </c>
      <c r="CM404">
        <v>239051.29</v>
      </c>
      <c r="CN404">
        <v>205260.95</v>
      </c>
      <c r="CO404">
        <v>55667.35</v>
      </c>
      <c r="CP404">
        <v>26410.02</v>
      </c>
      <c r="CQ404">
        <v>23691.4</v>
      </c>
      <c r="CR404">
        <v>6544.75</v>
      </c>
      <c r="CS404">
        <v>2618.96</v>
      </c>
      <c r="CT404">
        <v>2254.2600000000002</v>
      </c>
      <c r="CU404">
        <v>2100.04</v>
      </c>
      <c r="CV404">
        <v>1307.7</v>
      </c>
      <c r="CW404">
        <v>713.09</v>
      </c>
      <c r="CX404">
        <v>1571.97</v>
      </c>
      <c r="CY404">
        <v>559.17999999999995</v>
      </c>
      <c r="CZ404">
        <v>3087.06</v>
      </c>
      <c r="DA404">
        <v>6403.39</v>
      </c>
      <c r="DB404">
        <v>4737.1499999999996</v>
      </c>
      <c r="DC404">
        <v>2956.88</v>
      </c>
      <c r="DD404">
        <v>2755.97</v>
      </c>
      <c r="DE404">
        <v>2523.9699999999998</v>
      </c>
      <c r="DF404">
        <v>1140.46</v>
      </c>
      <c r="DG404">
        <v>829.9</v>
      </c>
      <c r="DH404">
        <v>581.70000000000005</v>
      </c>
      <c r="DI404">
        <v>474.05</v>
      </c>
      <c r="DJ404">
        <v>406.97</v>
      </c>
      <c r="DK404">
        <v>347.27</v>
      </c>
      <c r="DL404">
        <v>271.89999999999998</v>
      </c>
      <c r="DM404">
        <v>350.12</v>
      </c>
      <c r="DN404">
        <v>1046.9100000000001</v>
      </c>
      <c r="DO404">
        <v>1824.31</v>
      </c>
      <c r="DP404">
        <v>1645.32</v>
      </c>
      <c r="DQ404">
        <v>1279.54</v>
      </c>
      <c r="DR404">
        <v>2592.59</v>
      </c>
      <c r="DS404">
        <v>1906.97</v>
      </c>
      <c r="DT404">
        <v>890.65</v>
      </c>
      <c r="DU404">
        <v>1096.6400000000001</v>
      </c>
      <c r="DV404">
        <v>1103.3699999999999</v>
      </c>
      <c r="DW404">
        <v>594.26</v>
      </c>
      <c r="DX404">
        <v>296.73</v>
      </c>
      <c r="DY404" t="s">
        <v>0</v>
      </c>
      <c r="DZ404">
        <v>11.13</v>
      </c>
      <c r="EA404" t="s">
        <v>1</v>
      </c>
    </row>
    <row r="405" spans="1:131" x14ac:dyDescent="0.25">
      <c r="A405">
        <v>2106.58</v>
      </c>
      <c r="B405">
        <v>2173.4699999999998</v>
      </c>
      <c r="C405">
        <v>2010.72</v>
      </c>
      <c r="D405">
        <v>2177.39</v>
      </c>
      <c r="E405">
        <v>1664.5</v>
      </c>
      <c r="F405">
        <v>2429.66</v>
      </c>
      <c r="G405">
        <v>1903.35</v>
      </c>
      <c r="H405">
        <v>804.07</v>
      </c>
      <c r="I405">
        <v>1260.7</v>
      </c>
      <c r="J405">
        <v>1470.8</v>
      </c>
      <c r="K405">
        <v>1095.3399999999999</v>
      </c>
      <c r="L405">
        <v>727.64</v>
      </c>
      <c r="M405">
        <v>1464.2</v>
      </c>
      <c r="N405">
        <v>1286.08</v>
      </c>
      <c r="O405">
        <v>1436.38</v>
      </c>
      <c r="P405">
        <v>1109.07</v>
      </c>
      <c r="Q405">
        <v>1566.38</v>
      </c>
      <c r="R405">
        <v>925.72</v>
      </c>
      <c r="S405">
        <v>1225.8599999999999</v>
      </c>
      <c r="T405">
        <v>1148.94</v>
      </c>
      <c r="U405">
        <v>1122.1099999999999</v>
      </c>
      <c r="V405">
        <v>902.11</v>
      </c>
      <c r="W405">
        <v>1171.7</v>
      </c>
      <c r="X405">
        <v>2213.06</v>
      </c>
      <c r="Y405">
        <v>1525.04</v>
      </c>
      <c r="Z405">
        <v>906.24</v>
      </c>
      <c r="AA405">
        <v>1379.14</v>
      </c>
      <c r="AB405">
        <v>1276.94</v>
      </c>
      <c r="AC405">
        <v>2412.19</v>
      </c>
      <c r="AD405">
        <v>1581.36</v>
      </c>
      <c r="AE405">
        <v>851.26</v>
      </c>
      <c r="AF405">
        <v>1279.27</v>
      </c>
      <c r="AG405">
        <v>753.89</v>
      </c>
      <c r="AH405">
        <v>807.63</v>
      </c>
      <c r="AI405">
        <v>734.89</v>
      </c>
      <c r="AJ405">
        <v>1461.15</v>
      </c>
      <c r="AK405">
        <v>2166.09</v>
      </c>
      <c r="AL405">
        <v>1160.46</v>
      </c>
      <c r="AM405">
        <v>506.37</v>
      </c>
      <c r="AN405">
        <v>665.68</v>
      </c>
      <c r="AO405">
        <v>1367.26</v>
      </c>
      <c r="AP405">
        <v>1679.52</v>
      </c>
      <c r="AQ405">
        <v>1086.8599999999999</v>
      </c>
      <c r="AR405">
        <v>1259.5899999999999</v>
      </c>
      <c r="AS405">
        <v>1076.29</v>
      </c>
      <c r="AT405">
        <v>980.68</v>
      </c>
      <c r="AU405">
        <v>1051.8399999999999</v>
      </c>
      <c r="AV405">
        <v>858.4</v>
      </c>
      <c r="AW405">
        <v>1157.3800000000001</v>
      </c>
      <c r="AX405">
        <v>1648.63</v>
      </c>
      <c r="AY405">
        <v>1453.55</v>
      </c>
      <c r="AZ405">
        <v>648.57000000000005</v>
      </c>
      <c r="BA405">
        <v>968.4</v>
      </c>
      <c r="BB405">
        <v>1524.54</v>
      </c>
      <c r="BC405">
        <v>855.55</v>
      </c>
      <c r="BD405">
        <v>1023.7</v>
      </c>
      <c r="BE405">
        <v>1285.3900000000001</v>
      </c>
      <c r="BF405">
        <v>899.49</v>
      </c>
      <c r="BG405">
        <v>407.19</v>
      </c>
      <c r="BH405">
        <v>738.51</v>
      </c>
      <c r="BI405">
        <v>333.49</v>
      </c>
      <c r="BJ405">
        <v>955.32</v>
      </c>
      <c r="BK405">
        <v>949.79</v>
      </c>
      <c r="BL405">
        <v>1882.96</v>
      </c>
      <c r="BM405">
        <v>1877.8</v>
      </c>
      <c r="BN405">
        <v>1121.07</v>
      </c>
      <c r="BO405">
        <v>1172.03</v>
      </c>
      <c r="BP405">
        <v>942.65</v>
      </c>
      <c r="BQ405">
        <v>1031.6500000000001</v>
      </c>
      <c r="BR405">
        <v>1130.99</v>
      </c>
      <c r="BS405">
        <v>2157.83</v>
      </c>
      <c r="BT405">
        <v>903.69</v>
      </c>
      <c r="BU405">
        <v>717.48</v>
      </c>
      <c r="BV405">
        <v>454.81</v>
      </c>
      <c r="BW405">
        <v>1655.64</v>
      </c>
      <c r="BX405">
        <v>2748.34</v>
      </c>
      <c r="BY405">
        <v>4759.45</v>
      </c>
      <c r="BZ405">
        <v>11306.66</v>
      </c>
      <c r="CA405">
        <v>10435.31</v>
      </c>
      <c r="CB405">
        <v>5022.51</v>
      </c>
      <c r="CC405">
        <v>3459.07</v>
      </c>
      <c r="CD405">
        <v>3038.2</v>
      </c>
      <c r="CE405">
        <v>7365.5</v>
      </c>
      <c r="CF405">
        <v>14602.88</v>
      </c>
      <c r="CG405">
        <v>4746.04</v>
      </c>
      <c r="CH405">
        <v>4877.26</v>
      </c>
      <c r="CI405">
        <v>7344.11</v>
      </c>
      <c r="CJ405">
        <v>12389.55</v>
      </c>
      <c r="CK405">
        <v>20793.919999999998</v>
      </c>
      <c r="CL405">
        <v>29313.31</v>
      </c>
      <c r="CM405">
        <v>127990.48</v>
      </c>
      <c r="CN405">
        <v>271007.09000000003</v>
      </c>
      <c r="CO405">
        <v>164459.04</v>
      </c>
      <c r="CP405">
        <v>34853.339999999997</v>
      </c>
      <c r="CQ405">
        <v>11766.67</v>
      </c>
      <c r="CR405">
        <v>33645.32</v>
      </c>
      <c r="CS405">
        <v>37356.94</v>
      </c>
      <c r="CT405">
        <v>10712.33</v>
      </c>
      <c r="CU405">
        <v>13300.56</v>
      </c>
      <c r="CV405">
        <v>5348.98</v>
      </c>
      <c r="CW405">
        <v>2289.85</v>
      </c>
      <c r="CX405">
        <v>923.7</v>
      </c>
      <c r="CY405">
        <v>1637.66</v>
      </c>
      <c r="CZ405">
        <v>656.03</v>
      </c>
      <c r="DA405">
        <v>4610.59</v>
      </c>
      <c r="DB405">
        <v>7249.28</v>
      </c>
      <c r="DC405">
        <v>4665.83</v>
      </c>
      <c r="DD405">
        <v>1646.07</v>
      </c>
      <c r="DE405">
        <v>956.6</v>
      </c>
      <c r="DF405">
        <v>2099.91</v>
      </c>
      <c r="DG405">
        <v>1259.58</v>
      </c>
      <c r="DH405">
        <v>806.16</v>
      </c>
      <c r="DI405">
        <v>988.84</v>
      </c>
      <c r="DJ405">
        <v>418.28</v>
      </c>
      <c r="DK405">
        <v>966.02</v>
      </c>
      <c r="DL405">
        <v>421.62</v>
      </c>
      <c r="DM405">
        <v>219.57</v>
      </c>
      <c r="DN405">
        <v>566.63</v>
      </c>
      <c r="DO405">
        <v>1199.49</v>
      </c>
      <c r="DP405">
        <v>1706.62</v>
      </c>
      <c r="DQ405">
        <v>1737.57</v>
      </c>
      <c r="DR405">
        <v>1325.91</v>
      </c>
      <c r="DS405">
        <v>1204.9100000000001</v>
      </c>
      <c r="DT405">
        <v>1737.85</v>
      </c>
      <c r="DU405">
        <v>1124.3599999999999</v>
      </c>
      <c r="DV405">
        <v>518.73</v>
      </c>
      <c r="DW405">
        <v>664.45</v>
      </c>
      <c r="DX405">
        <v>447.26</v>
      </c>
      <c r="DY405" t="s">
        <v>0</v>
      </c>
      <c r="DZ405">
        <v>11.64</v>
      </c>
      <c r="EA405" t="s">
        <v>1</v>
      </c>
    </row>
    <row r="406" spans="1:131" x14ac:dyDescent="0.25">
      <c r="A406">
        <v>4959.7</v>
      </c>
      <c r="B406">
        <v>2418.16</v>
      </c>
      <c r="C406">
        <v>774.54</v>
      </c>
      <c r="D406">
        <v>1925.24</v>
      </c>
      <c r="E406">
        <v>1416.69</v>
      </c>
      <c r="F406">
        <v>867.25</v>
      </c>
      <c r="G406">
        <v>1107.8800000000001</v>
      </c>
      <c r="H406">
        <v>1314.15</v>
      </c>
      <c r="I406">
        <v>1054.1500000000001</v>
      </c>
      <c r="J406">
        <v>1552.39</v>
      </c>
      <c r="K406">
        <v>1363.76</v>
      </c>
      <c r="L406">
        <v>1698.51</v>
      </c>
      <c r="M406">
        <v>669.15</v>
      </c>
      <c r="N406">
        <v>621.04</v>
      </c>
      <c r="O406">
        <v>1018.87</v>
      </c>
      <c r="P406">
        <v>961.27</v>
      </c>
      <c r="Q406">
        <v>392.22</v>
      </c>
      <c r="R406">
        <v>630.66</v>
      </c>
      <c r="S406">
        <v>643.64</v>
      </c>
      <c r="T406">
        <v>674.99</v>
      </c>
      <c r="U406">
        <v>583.85</v>
      </c>
      <c r="V406">
        <v>863.55</v>
      </c>
      <c r="W406">
        <v>1518.58</v>
      </c>
      <c r="X406">
        <v>1372.44</v>
      </c>
      <c r="Y406">
        <v>2483.48</v>
      </c>
      <c r="Z406">
        <v>1403.8</v>
      </c>
      <c r="AA406">
        <v>1051.49</v>
      </c>
      <c r="AB406">
        <v>1775.19</v>
      </c>
      <c r="AC406">
        <v>1971.07</v>
      </c>
      <c r="AD406">
        <v>1451.98</v>
      </c>
      <c r="AE406">
        <v>1390.33</v>
      </c>
      <c r="AF406">
        <v>588.41999999999996</v>
      </c>
      <c r="AG406">
        <v>1271.71</v>
      </c>
      <c r="AH406">
        <v>1569.07</v>
      </c>
      <c r="AI406">
        <v>1073.3900000000001</v>
      </c>
      <c r="AJ406">
        <v>1000.23</v>
      </c>
      <c r="AK406">
        <v>1139.06</v>
      </c>
      <c r="AL406">
        <v>1101.6300000000001</v>
      </c>
      <c r="AM406">
        <v>1222.1199999999999</v>
      </c>
      <c r="AN406">
        <v>1598.93</v>
      </c>
      <c r="AO406">
        <v>1182.2</v>
      </c>
      <c r="AP406">
        <v>1345.5</v>
      </c>
      <c r="AQ406">
        <v>938.64</v>
      </c>
      <c r="AR406">
        <v>1940.39</v>
      </c>
      <c r="AS406">
        <v>1132.28</v>
      </c>
      <c r="AT406">
        <v>762.25</v>
      </c>
      <c r="AU406">
        <v>716.81</v>
      </c>
      <c r="AV406">
        <v>686.51</v>
      </c>
      <c r="AW406">
        <v>564.35</v>
      </c>
      <c r="AX406">
        <v>654.58000000000004</v>
      </c>
      <c r="AY406">
        <v>1080.79</v>
      </c>
      <c r="AZ406">
        <v>1288.1199999999999</v>
      </c>
      <c r="BA406">
        <v>1882.65</v>
      </c>
      <c r="BB406">
        <v>1793.16</v>
      </c>
      <c r="BC406">
        <v>822.54</v>
      </c>
      <c r="BD406">
        <v>748.25</v>
      </c>
      <c r="BE406">
        <v>618.52</v>
      </c>
      <c r="BF406">
        <v>432.4</v>
      </c>
      <c r="BG406">
        <v>679.3</v>
      </c>
      <c r="BH406">
        <v>557.47</v>
      </c>
      <c r="BI406">
        <v>923.41</v>
      </c>
      <c r="BJ406">
        <v>977.16</v>
      </c>
      <c r="BK406">
        <v>1037.33</v>
      </c>
      <c r="BL406">
        <v>689.1</v>
      </c>
      <c r="BM406">
        <v>1132.97</v>
      </c>
      <c r="BN406">
        <v>1099.6199999999999</v>
      </c>
      <c r="BO406">
        <v>2213.75</v>
      </c>
      <c r="BP406">
        <v>3066.77</v>
      </c>
      <c r="BQ406">
        <v>2358.73</v>
      </c>
      <c r="BR406">
        <v>985.43</v>
      </c>
      <c r="BS406">
        <v>586.92999999999995</v>
      </c>
      <c r="BT406">
        <v>751.13</v>
      </c>
      <c r="BU406">
        <v>639.45000000000005</v>
      </c>
      <c r="BV406">
        <v>596.70000000000005</v>
      </c>
      <c r="BW406">
        <v>494.57</v>
      </c>
      <c r="BX406">
        <v>871.9</v>
      </c>
      <c r="BY406">
        <v>767.33</v>
      </c>
      <c r="BZ406">
        <v>579.66</v>
      </c>
      <c r="CA406">
        <v>1950.76</v>
      </c>
      <c r="CB406">
        <v>3777.04</v>
      </c>
      <c r="CC406">
        <v>14767.63</v>
      </c>
      <c r="CD406">
        <v>9676.0499999999993</v>
      </c>
      <c r="CE406">
        <v>6809.86</v>
      </c>
      <c r="CF406">
        <v>9117.69</v>
      </c>
      <c r="CG406">
        <v>9799.2000000000007</v>
      </c>
      <c r="CH406">
        <v>4282.1400000000003</v>
      </c>
      <c r="CI406">
        <v>2912.88</v>
      </c>
      <c r="CJ406">
        <v>4014.13</v>
      </c>
      <c r="CK406">
        <v>2618.21</v>
      </c>
      <c r="CL406">
        <v>11823.96</v>
      </c>
      <c r="CM406">
        <v>9551.6200000000008</v>
      </c>
      <c r="CN406">
        <v>24759.43</v>
      </c>
      <c r="CO406">
        <v>23888.83</v>
      </c>
      <c r="CP406">
        <v>151733.31</v>
      </c>
      <c r="CQ406">
        <v>346854.53</v>
      </c>
      <c r="CR406">
        <v>112886.03</v>
      </c>
      <c r="CS406">
        <v>45647.35</v>
      </c>
      <c r="CT406">
        <v>22058.58</v>
      </c>
      <c r="CU406">
        <v>9715.93</v>
      </c>
      <c r="CV406">
        <v>2885.69</v>
      </c>
      <c r="CW406">
        <v>2734.33</v>
      </c>
      <c r="CX406">
        <v>1938.81</v>
      </c>
      <c r="CY406">
        <v>1680.9</v>
      </c>
      <c r="CZ406">
        <v>1184.98</v>
      </c>
      <c r="DA406">
        <v>806.98</v>
      </c>
      <c r="DB406">
        <v>2069.3200000000002</v>
      </c>
      <c r="DC406">
        <v>2339.79</v>
      </c>
      <c r="DD406">
        <v>6171.38</v>
      </c>
      <c r="DE406">
        <v>7393.4</v>
      </c>
      <c r="DF406">
        <v>2400.7399999999998</v>
      </c>
      <c r="DG406">
        <v>2243.67</v>
      </c>
      <c r="DH406">
        <v>1960.97</v>
      </c>
      <c r="DI406">
        <v>853.35</v>
      </c>
      <c r="DJ406">
        <v>1528.7</v>
      </c>
      <c r="DK406">
        <v>972.4</v>
      </c>
      <c r="DL406">
        <v>507.88</v>
      </c>
      <c r="DM406">
        <v>934.75</v>
      </c>
      <c r="DN406">
        <v>768.83</v>
      </c>
      <c r="DO406">
        <v>677.75</v>
      </c>
      <c r="DP406">
        <v>1180.3699999999999</v>
      </c>
      <c r="DQ406">
        <v>1477.56</v>
      </c>
      <c r="DR406">
        <v>2758.08</v>
      </c>
      <c r="DS406">
        <v>2305.8000000000002</v>
      </c>
      <c r="DT406">
        <v>908</v>
      </c>
      <c r="DU406">
        <v>969.39</v>
      </c>
      <c r="DV406">
        <v>1032.19</v>
      </c>
      <c r="DW406">
        <v>871.42</v>
      </c>
      <c r="DX406">
        <v>555.72</v>
      </c>
      <c r="DY406" t="s">
        <v>0</v>
      </c>
      <c r="DZ406">
        <v>11.64</v>
      </c>
      <c r="EA406" t="s">
        <v>1</v>
      </c>
    </row>
    <row r="407" spans="1:131" x14ac:dyDescent="0.25">
      <c r="A407">
        <v>7410.03</v>
      </c>
      <c r="B407">
        <v>2839.82</v>
      </c>
      <c r="C407">
        <v>1867.02</v>
      </c>
      <c r="D407">
        <v>1060.69</v>
      </c>
      <c r="E407">
        <v>1489.15</v>
      </c>
      <c r="F407">
        <v>975.2</v>
      </c>
      <c r="G407">
        <v>1242.1099999999999</v>
      </c>
      <c r="H407">
        <v>809.12</v>
      </c>
      <c r="I407">
        <v>1865.51</v>
      </c>
      <c r="J407">
        <v>1142.8699999999999</v>
      </c>
      <c r="K407">
        <v>701.33</v>
      </c>
      <c r="L407">
        <v>891.8</v>
      </c>
      <c r="M407">
        <v>1092.81</v>
      </c>
      <c r="N407">
        <v>1601.36</v>
      </c>
      <c r="O407">
        <v>1185.9000000000001</v>
      </c>
      <c r="P407">
        <v>1730.11</v>
      </c>
      <c r="Q407">
        <v>707.71</v>
      </c>
      <c r="R407">
        <v>1220.18</v>
      </c>
      <c r="S407">
        <v>1316.26</v>
      </c>
      <c r="T407">
        <v>1577.48</v>
      </c>
      <c r="U407">
        <v>1350.77</v>
      </c>
      <c r="V407">
        <v>754.18</v>
      </c>
      <c r="W407">
        <v>949.27</v>
      </c>
      <c r="X407">
        <v>691.7</v>
      </c>
      <c r="Y407">
        <v>1075.68</v>
      </c>
      <c r="Z407">
        <v>1651.39</v>
      </c>
      <c r="AA407">
        <v>2390.98</v>
      </c>
      <c r="AB407">
        <v>1470.95</v>
      </c>
      <c r="AC407">
        <v>1397.97</v>
      </c>
      <c r="AD407">
        <v>1714.61</v>
      </c>
      <c r="AE407">
        <v>2121.04</v>
      </c>
      <c r="AF407">
        <v>1625.11</v>
      </c>
      <c r="AG407">
        <v>1218.53</v>
      </c>
      <c r="AH407">
        <v>1187.72</v>
      </c>
      <c r="AI407">
        <v>1068.8699999999999</v>
      </c>
      <c r="AJ407">
        <v>1330.99</v>
      </c>
      <c r="AK407">
        <v>1341.37</v>
      </c>
      <c r="AL407">
        <v>1012.83</v>
      </c>
      <c r="AM407">
        <v>268.93</v>
      </c>
      <c r="AN407">
        <v>748.71</v>
      </c>
      <c r="AO407">
        <v>1201.77</v>
      </c>
      <c r="AP407">
        <v>911.35</v>
      </c>
      <c r="AQ407">
        <v>1071.22</v>
      </c>
      <c r="AR407">
        <v>1624.65</v>
      </c>
      <c r="AS407">
        <v>1303.54</v>
      </c>
      <c r="AT407">
        <v>1649.54</v>
      </c>
      <c r="AU407">
        <v>1159.78</v>
      </c>
      <c r="AV407">
        <v>652.84</v>
      </c>
      <c r="AW407">
        <v>1132.4100000000001</v>
      </c>
      <c r="AX407">
        <v>1237.8599999999999</v>
      </c>
      <c r="AY407">
        <v>1248.3699999999999</v>
      </c>
      <c r="AZ407">
        <v>659.21</v>
      </c>
      <c r="BA407">
        <v>579.14</v>
      </c>
      <c r="BB407">
        <v>1463.84</v>
      </c>
      <c r="BC407">
        <v>1629.3</v>
      </c>
      <c r="BD407">
        <v>570.04</v>
      </c>
      <c r="BE407">
        <v>606.73</v>
      </c>
      <c r="BF407">
        <v>858.37</v>
      </c>
      <c r="BG407">
        <v>985.16</v>
      </c>
      <c r="BH407">
        <v>1202.68</v>
      </c>
      <c r="BI407">
        <v>443.56</v>
      </c>
      <c r="BJ407">
        <v>342.86</v>
      </c>
      <c r="BK407">
        <v>983.03</v>
      </c>
      <c r="BL407">
        <v>2305.85</v>
      </c>
      <c r="BM407">
        <v>2663.03</v>
      </c>
      <c r="BN407">
        <v>1071.43</v>
      </c>
      <c r="BO407">
        <v>1491.07</v>
      </c>
      <c r="BP407">
        <v>2590.4699999999998</v>
      </c>
      <c r="BQ407">
        <v>2061.15</v>
      </c>
      <c r="BR407">
        <v>828.76</v>
      </c>
      <c r="BS407">
        <v>547.47</v>
      </c>
      <c r="BT407">
        <v>919.04</v>
      </c>
      <c r="BU407">
        <v>724.72</v>
      </c>
      <c r="BV407">
        <v>804.7</v>
      </c>
      <c r="BW407">
        <v>416.85</v>
      </c>
      <c r="BX407">
        <v>762.32</v>
      </c>
      <c r="BY407">
        <v>3683.08</v>
      </c>
      <c r="BZ407">
        <v>10203.25</v>
      </c>
      <c r="CA407">
        <v>7048.66</v>
      </c>
      <c r="CB407">
        <v>2908.77</v>
      </c>
      <c r="CC407">
        <v>5741.36</v>
      </c>
      <c r="CD407">
        <v>8260.5400000000009</v>
      </c>
      <c r="CE407">
        <v>7363.18</v>
      </c>
      <c r="CF407">
        <v>3469.11</v>
      </c>
      <c r="CG407">
        <v>5795.24</v>
      </c>
      <c r="CH407">
        <v>7650.44</v>
      </c>
      <c r="CI407">
        <v>16195.65</v>
      </c>
      <c r="CJ407">
        <v>14359.53</v>
      </c>
      <c r="CK407">
        <v>14821.3</v>
      </c>
      <c r="CL407">
        <v>47177.89</v>
      </c>
      <c r="CM407">
        <v>147572.6</v>
      </c>
      <c r="CN407">
        <v>180588.45</v>
      </c>
      <c r="CO407">
        <v>76964.710000000006</v>
      </c>
      <c r="CP407">
        <v>76219</v>
      </c>
      <c r="CQ407">
        <v>112428.59</v>
      </c>
      <c r="CR407">
        <v>56411.01</v>
      </c>
      <c r="CS407">
        <v>26262.45</v>
      </c>
      <c r="CT407">
        <v>6864.57</v>
      </c>
      <c r="CU407">
        <v>4160.6499999999996</v>
      </c>
      <c r="CV407">
        <v>4794.93</v>
      </c>
      <c r="CW407">
        <v>3630</v>
      </c>
      <c r="CX407">
        <v>1383.28</v>
      </c>
      <c r="CY407">
        <v>1260.0899999999999</v>
      </c>
      <c r="CZ407">
        <v>776.77</v>
      </c>
      <c r="DA407">
        <v>3023.59</v>
      </c>
      <c r="DB407">
        <v>5485.48</v>
      </c>
      <c r="DC407">
        <v>1807.49</v>
      </c>
      <c r="DD407">
        <v>1673.19</v>
      </c>
      <c r="DE407">
        <v>4564.46</v>
      </c>
      <c r="DF407">
        <v>3834.45</v>
      </c>
      <c r="DG407">
        <v>1694.27</v>
      </c>
      <c r="DH407">
        <v>539.35</v>
      </c>
      <c r="DI407">
        <v>779.22</v>
      </c>
      <c r="DJ407">
        <v>861.33</v>
      </c>
      <c r="DK407">
        <v>603.04</v>
      </c>
      <c r="DL407">
        <v>297.02999999999997</v>
      </c>
      <c r="DM407">
        <v>759.65</v>
      </c>
      <c r="DN407">
        <v>934.47</v>
      </c>
      <c r="DO407">
        <v>1623.28</v>
      </c>
      <c r="DP407">
        <v>1549.94</v>
      </c>
      <c r="DQ407">
        <v>689.88</v>
      </c>
      <c r="DR407">
        <v>885.86</v>
      </c>
      <c r="DS407">
        <v>1139.22</v>
      </c>
      <c r="DT407">
        <v>1448.75</v>
      </c>
      <c r="DU407">
        <v>1298.47</v>
      </c>
      <c r="DV407">
        <v>1052.43</v>
      </c>
      <c r="DW407">
        <v>698.37</v>
      </c>
      <c r="DX407">
        <v>430.99</v>
      </c>
      <c r="DY407" t="s">
        <v>0</v>
      </c>
      <c r="DZ407">
        <v>10.67</v>
      </c>
      <c r="EA407" t="s">
        <v>1</v>
      </c>
    </row>
    <row r="408" spans="1:131" x14ac:dyDescent="0.25">
      <c r="A408">
        <v>1955.16</v>
      </c>
      <c r="B408">
        <v>733.2</v>
      </c>
      <c r="C408">
        <v>1132.5</v>
      </c>
      <c r="D408">
        <v>1650.99</v>
      </c>
      <c r="E408">
        <v>1213.9000000000001</v>
      </c>
      <c r="F408">
        <v>985.12</v>
      </c>
      <c r="G408">
        <v>982.87</v>
      </c>
      <c r="H408">
        <v>643.84</v>
      </c>
      <c r="I408">
        <v>1028.67</v>
      </c>
      <c r="J408">
        <v>1265.98</v>
      </c>
      <c r="K408">
        <v>1450.64</v>
      </c>
      <c r="L408">
        <v>1764.97</v>
      </c>
      <c r="M408">
        <v>1803.37</v>
      </c>
      <c r="N408">
        <v>1298.07</v>
      </c>
      <c r="O408">
        <v>692.87</v>
      </c>
      <c r="P408">
        <v>920.93</v>
      </c>
      <c r="Q408">
        <v>1218.56</v>
      </c>
      <c r="R408">
        <v>1351.63</v>
      </c>
      <c r="S408">
        <v>1697.36</v>
      </c>
      <c r="T408">
        <v>1797.31</v>
      </c>
      <c r="U408">
        <v>1803.61</v>
      </c>
      <c r="V408">
        <v>1811.54</v>
      </c>
      <c r="W408">
        <v>1984.82</v>
      </c>
      <c r="X408">
        <v>1212.24</v>
      </c>
      <c r="Y408">
        <v>719.87</v>
      </c>
      <c r="Z408">
        <v>1320.89</v>
      </c>
      <c r="AA408">
        <v>1279.22</v>
      </c>
      <c r="AB408">
        <v>422.58</v>
      </c>
      <c r="AC408">
        <v>698.15</v>
      </c>
      <c r="AD408">
        <v>814.84</v>
      </c>
      <c r="AE408">
        <v>1164.72</v>
      </c>
      <c r="AF408">
        <v>544.24</v>
      </c>
      <c r="AG408">
        <v>1242</v>
      </c>
      <c r="AH408">
        <v>1035.3800000000001</v>
      </c>
      <c r="AI408">
        <v>913.88</v>
      </c>
      <c r="AJ408">
        <v>560.35</v>
      </c>
      <c r="AK408">
        <v>982.89</v>
      </c>
      <c r="AL408">
        <v>1374.01</v>
      </c>
      <c r="AM408">
        <v>2550.7800000000002</v>
      </c>
      <c r="AN408">
        <v>1744.84</v>
      </c>
      <c r="AO408">
        <v>1043.3800000000001</v>
      </c>
      <c r="AP408">
        <v>905.37</v>
      </c>
      <c r="AQ408">
        <v>1196.1500000000001</v>
      </c>
      <c r="AR408">
        <v>939.21</v>
      </c>
      <c r="AS408">
        <v>614.05999999999995</v>
      </c>
      <c r="AT408">
        <v>763.79</v>
      </c>
      <c r="AU408">
        <v>1003.77</v>
      </c>
      <c r="AV408">
        <v>1216.06</v>
      </c>
      <c r="AW408">
        <v>899.97</v>
      </c>
      <c r="AX408">
        <v>570.23</v>
      </c>
      <c r="AY408">
        <v>1030.76</v>
      </c>
      <c r="AZ408">
        <v>1656.3</v>
      </c>
      <c r="BA408">
        <v>1489.3</v>
      </c>
      <c r="BB408">
        <v>1266.58</v>
      </c>
      <c r="BC408">
        <v>1163.8699999999999</v>
      </c>
      <c r="BD408">
        <v>793.48</v>
      </c>
      <c r="BE408">
        <v>1367.01</v>
      </c>
      <c r="BF408">
        <v>883.42</v>
      </c>
      <c r="BG408">
        <v>1074.6199999999999</v>
      </c>
      <c r="BH408">
        <v>887.82</v>
      </c>
      <c r="BI408">
        <v>950.02</v>
      </c>
      <c r="BJ408">
        <v>1793.79</v>
      </c>
      <c r="BK408">
        <v>1176.5</v>
      </c>
      <c r="BL408">
        <v>556.91</v>
      </c>
      <c r="BM408">
        <v>1596.24</v>
      </c>
      <c r="BN408">
        <v>1728.06</v>
      </c>
      <c r="BO408">
        <v>2083.06</v>
      </c>
      <c r="BP408">
        <v>2554.71</v>
      </c>
      <c r="BQ408">
        <v>835.29</v>
      </c>
      <c r="BR408">
        <v>362.71</v>
      </c>
      <c r="BS408">
        <v>657.64</v>
      </c>
      <c r="BT408">
        <v>537.78</v>
      </c>
      <c r="BU408">
        <v>907.58</v>
      </c>
      <c r="BV408">
        <v>598.96</v>
      </c>
      <c r="BW408">
        <v>1128.42</v>
      </c>
      <c r="BX408">
        <v>3664.61</v>
      </c>
      <c r="BY408">
        <v>2765.66</v>
      </c>
      <c r="BZ408">
        <v>4475.28</v>
      </c>
      <c r="CA408">
        <v>9499.74</v>
      </c>
      <c r="CB408">
        <v>7099.21</v>
      </c>
      <c r="CC408">
        <v>10276.66</v>
      </c>
      <c r="CD408">
        <v>5730.48</v>
      </c>
      <c r="CE408">
        <v>3605.31</v>
      </c>
      <c r="CF408">
        <v>4730.09</v>
      </c>
      <c r="CG408">
        <v>3433.48</v>
      </c>
      <c r="CH408">
        <v>2600.63</v>
      </c>
      <c r="CI408">
        <v>11272.28</v>
      </c>
      <c r="CJ408">
        <v>13358.82</v>
      </c>
      <c r="CK408">
        <v>7964.06</v>
      </c>
      <c r="CL408">
        <v>65351.63</v>
      </c>
      <c r="CM408">
        <v>55611.94</v>
      </c>
      <c r="CN408">
        <v>193544.81</v>
      </c>
      <c r="CO408">
        <v>144725.25</v>
      </c>
      <c r="CP408">
        <v>88312.39</v>
      </c>
      <c r="CQ408">
        <v>125042.17</v>
      </c>
      <c r="CR408">
        <v>54546.83</v>
      </c>
      <c r="CS408">
        <v>7116.71</v>
      </c>
      <c r="CT408">
        <v>17107.439999999999</v>
      </c>
      <c r="CU408">
        <v>7425.14</v>
      </c>
      <c r="CV408">
        <v>1003.29</v>
      </c>
      <c r="CW408">
        <v>2735.66</v>
      </c>
      <c r="CX408">
        <v>2453.87</v>
      </c>
      <c r="CY408">
        <v>3278.45</v>
      </c>
      <c r="CZ408">
        <v>2393.59</v>
      </c>
      <c r="DA408">
        <v>1355.29</v>
      </c>
      <c r="DB408">
        <v>4856.8</v>
      </c>
      <c r="DC408">
        <v>4662.51</v>
      </c>
      <c r="DD408">
        <v>4435.87</v>
      </c>
      <c r="DE408">
        <v>3774.08</v>
      </c>
      <c r="DF408">
        <v>1334.1</v>
      </c>
      <c r="DG408">
        <v>1375.26</v>
      </c>
      <c r="DH408">
        <v>691.9</v>
      </c>
      <c r="DI408">
        <v>398.73</v>
      </c>
      <c r="DJ408">
        <v>372.89</v>
      </c>
      <c r="DK408">
        <v>377.89</v>
      </c>
      <c r="DL408">
        <v>137.91</v>
      </c>
      <c r="DM408">
        <v>617.48</v>
      </c>
      <c r="DN408">
        <v>1352.15</v>
      </c>
      <c r="DO408">
        <v>971.11</v>
      </c>
      <c r="DP408">
        <v>1672.86</v>
      </c>
      <c r="DQ408">
        <v>1192.97</v>
      </c>
      <c r="DR408">
        <v>1825.89</v>
      </c>
      <c r="DS408">
        <v>1798.51</v>
      </c>
      <c r="DT408">
        <v>1344.02</v>
      </c>
      <c r="DU408">
        <v>1601.64</v>
      </c>
      <c r="DV408">
        <v>1275.01</v>
      </c>
      <c r="DW408">
        <v>711.09</v>
      </c>
      <c r="DX408">
        <v>332.45</v>
      </c>
      <c r="DY408" t="s">
        <v>0</v>
      </c>
      <c r="DZ408">
        <v>11.13</v>
      </c>
      <c r="EA408" t="s">
        <v>1</v>
      </c>
    </row>
    <row r="409" spans="1:131" x14ac:dyDescent="0.25">
      <c r="A409">
        <v>1414.56</v>
      </c>
      <c r="B409">
        <v>1453.33</v>
      </c>
      <c r="C409">
        <v>1256.1400000000001</v>
      </c>
      <c r="D409">
        <v>1594.16</v>
      </c>
      <c r="E409">
        <v>1192.5</v>
      </c>
      <c r="F409">
        <v>1067.96</v>
      </c>
      <c r="G409">
        <v>724.15</v>
      </c>
      <c r="H409">
        <v>429.1</v>
      </c>
      <c r="I409">
        <v>836.39</v>
      </c>
      <c r="J409">
        <v>704.07</v>
      </c>
      <c r="K409">
        <v>1206.98</v>
      </c>
      <c r="L409">
        <v>1140.83</v>
      </c>
      <c r="M409">
        <v>948.49</v>
      </c>
      <c r="N409">
        <v>1238.69</v>
      </c>
      <c r="O409">
        <v>615.45000000000005</v>
      </c>
      <c r="P409">
        <v>869.02</v>
      </c>
      <c r="Q409">
        <v>696.83</v>
      </c>
      <c r="R409">
        <v>1337.35</v>
      </c>
      <c r="S409">
        <v>901.22</v>
      </c>
      <c r="T409">
        <v>697.5</v>
      </c>
      <c r="U409">
        <v>1071.8399999999999</v>
      </c>
      <c r="V409">
        <v>1322.65</v>
      </c>
      <c r="W409">
        <v>1761.85</v>
      </c>
      <c r="X409">
        <v>1587.31</v>
      </c>
      <c r="Y409">
        <v>1745.31</v>
      </c>
      <c r="Z409">
        <v>1646.4</v>
      </c>
      <c r="AA409">
        <v>1592.74</v>
      </c>
      <c r="AB409">
        <v>1108.72</v>
      </c>
      <c r="AC409">
        <v>1398.11</v>
      </c>
      <c r="AD409">
        <v>1514.58</v>
      </c>
      <c r="AE409">
        <v>1156.95</v>
      </c>
      <c r="AF409">
        <v>1172.7</v>
      </c>
      <c r="AG409">
        <v>1274.8699999999999</v>
      </c>
      <c r="AH409">
        <v>1579.22</v>
      </c>
      <c r="AI409">
        <v>1105.68</v>
      </c>
      <c r="AJ409">
        <v>1367.45</v>
      </c>
      <c r="AK409">
        <v>1450.75</v>
      </c>
      <c r="AL409">
        <v>810.99</v>
      </c>
      <c r="AM409">
        <v>686.29</v>
      </c>
      <c r="AN409">
        <v>1202.8399999999999</v>
      </c>
      <c r="AO409">
        <v>1203.81</v>
      </c>
      <c r="AP409">
        <v>744.32</v>
      </c>
      <c r="AQ409">
        <v>1047.47</v>
      </c>
      <c r="AR409">
        <v>1091.54</v>
      </c>
      <c r="AS409">
        <v>819.22</v>
      </c>
      <c r="AT409">
        <v>938.31</v>
      </c>
      <c r="AU409">
        <v>548.87</v>
      </c>
      <c r="AV409">
        <v>937.34</v>
      </c>
      <c r="AW409">
        <v>1571.07</v>
      </c>
      <c r="AX409">
        <v>1134.04</v>
      </c>
      <c r="AY409">
        <v>2104.4</v>
      </c>
      <c r="AZ409">
        <v>838.09</v>
      </c>
      <c r="BA409">
        <v>984.78</v>
      </c>
      <c r="BB409">
        <v>932.24</v>
      </c>
      <c r="BC409">
        <v>1129.6600000000001</v>
      </c>
      <c r="BD409">
        <v>348.72</v>
      </c>
      <c r="BE409">
        <v>714.16</v>
      </c>
      <c r="BF409">
        <v>614.39</v>
      </c>
      <c r="BG409">
        <v>758.41</v>
      </c>
      <c r="BH409">
        <v>1071.74</v>
      </c>
      <c r="BI409">
        <v>366.18</v>
      </c>
      <c r="BJ409">
        <v>747.01</v>
      </c>
      <c r="BK409">
        <v>720.76</v>
      </c>
      <c r="BL409">
        <v>1352.74</v>
      </c>
      <c r="BM409">
        <v>2096.4</v>
      </c>
      <c r="BN409">
        <v>1518.76</v>
      </c>
      <c r="BO409">
        <v>1753.35</v>
      </c>
      <c r="BP409">
        <v>928.65</v>
      </c>
      <c r="BQ409">
        <v>1014.42</v>
      </c>
      <c r="BR409">
        <v>915.48</v>
      </c>
      <c r="BS409">
        <v>940.72</v>
      </c>
      <c r="BT409">
        <v>645.66999999999996</v>
      </c>
      <c r="BU409">
        <v>718.08</v>
      </c>
      <c r="BV409">
        <v>783.48</v>
      </c>
      <c r="BW409">
        <v>362.21</v>
      </c>
      <c r="BX409">
        <v>1093.8399999999999</v>
      </c>
      <c r="BY409">
        <v>2857.1</v>
      </c>
      <c r="BZ409">
        <v>7557.46</v>
      </c>
      <c r="CA409">
        <v>6758.97</v>
      </c>
      <c r="CB409">
        <v>4446.25</v>
      </c>
      <c r="CC409">
        <v>8244.6</v>
      </c>
      <c r="CD409">
        <v>4100.5600000000004</v>
      </c>
      <c r="CE409">
        <v>2875.71</v>
      </c>
      <c r="CF409">
        <v>5446.02</v>
      </c>
      <c r="CG409">
        <v>5298.73</v>
      </c>
      <c r="CH409">
        <v>7554.8</v>
      </c>
      <c r="CI409">
        <v>7134.94</v>
      </c>
      <c r="CJ409">
        <v>11553.82</v>
      </c>
      <c r="CK409">
        <v>19528.89</v>
      </c>
      <c r="CL409">
        <v>37403.360000000001</v>
      </c>
      <c r="CM409">
        <v>85011.67</v>
      </c>
      <c r="CN409">
        <v>195902.95</v>
      </c>
      <c r="CO409">
        <v>122963.66</v>
      </c>
      <c r="CP409">
        <v>122657.99</v>
      </c>
      <c r="CQ409">
        <v>146914.89000000001</v>
      </c>
      <c r="CR409">
        <v>28083.5</v>
      </c>
      <c r="CS409">
        <v>9916.19</v>
      </c>
      <c r="CT409">
        <v>15782.13</v>
      </c>
      <c r="CU409">
        <v>5195.2700000000004</v>
      </c>
      <c r="CV409">
        <v>624.54</v>
      </c>
      <c r="CW409">
        <v>1654.01</v>
      </c>
      <c r="CX409">
        <v>1152.22</v>
      </c>
      <c r="CY409">
        <v>766.86</v>
      </c>
      <c r="CZ409">
        <v>1398.76</v>
      </c>
      <c r="DA409">
        <v>2550.4899999999998</v>
      </c>
      <c r="DB409">
        <v>4935.63</v>
      </c>
      <c r="DC409">
        <v>2692.26</v>
      </c>
      <c r="DD409">
        <v>3883.86</v>
      </c>
      <c r="DE409">
        <v>4062.64</v>
      </c>
      <c r="DF409">
        <v>1905.61</v>
      </c>
      <c r="DG409">
        <v>1494.1</v>
      </c>
      <c r="DH409">
        <v>1130.8</v>
      </c>
      <c r="DI409">
        <v>253.33</v>
      </c>
      <c r="DJ409">
        <v>468.79</v>
      </c>
      <c r="DK409">
        <v>942.86</v>
      </c>
      <c r="DL409">
        <v>568.47</v>
      </c>
      <c r="DM409">
        <v>296.60000000000002</v>
      </c>
      <c r="DN409">
        <v>649.88</v>
      </c>
      <c r="DO409">
        <v>1966.2</v>
      </c>
      <c r="DP409">
        <v>2751.6</v>
      </c>
      <c r="DQ409">
        <v>2008.29</v>
      </c>
      <c r="DR409">
        <v>2301.4499999999998</v>
      </c>
      <c r="DS409">
        <v>1328.66</v>
      </c>
      <c r="DT409">
        <v>1230.22</v>
      </c>
      <c r="DU409">
        <v>1543.83</v>
      </c>
      <c r="DV409">
        <v>729.53</v>
      </c>
      <c r="DW409">
        <v>597.35</v>
      </c>
      <c r="DX409">
        <v>652.19000000000005</v>
      </c>
      <c r="DY409" t="s">
        <v>0</v>
      </c>
      <c r="DZ409">
        <v>10.24</v>
      </c>
      <c r="EA409" t="s">
        <v>1</v>
      </c>
    </row>
    <row r="410" spans="1:131" x14ac:dyDescent="0.25">
      <c r="A410">
        <v>2516.7800000000002</v>
      </c>
      <c r="B410">
        <v>2073.02</v>
      </c>
      <c r="C410">
        <v>1506.78</v>
      </c>
      <c r="D410">
        <v>790.86</v>
      </c>
      <c r="E410">
        <v>1018.39</v>
      </c>
      <c r="F410">
        <v>910.47</v>
      </c>
      <c r="G410">
        <v>1143.25</v>
      </c>
      <c r="H410">
        <v>998.38</v>
      </c>
      <c r="I410">
        <v>774.71</v>
      </c>
      <c r="J410">
        <v>579.29999999999995</v>
      </c>
      <c r="K410">
        <v>628.1</v>
      </c>
      <c r="L410">
        <v>977.95</v>
      </c>
      <c r="M410">
        <v>741.62</v>
      </c>
      <c r="N410">
        <v>390.42</v>
      </c>
      <c r="O410">
        <v>821.38</v>
      </c>
      <c r="P410">
        <v>638.55999999999995</v>
      </c>
      <c r="Q410">
        <v>515.14</v>
      </c>
      <c r="R410">
        <v>905.66</v>
      </c>
      <c r="S410">
        <v>553.83000000000004</v>
      </c>
      <c r="T410">
        <v>889.63</v>
      </c>
      <c r="U410">
        <v>1359.53</v>
      </c>
      <c r="V410">
        <v>1516.83</v>
      </c>
      <c r="W410">
        <v>1695.99</v>
      </c>
      <c r="X410">
        <v>2243.81</v>
      </c>
      <c r="Y410">
        <v>1777.27</v>
      </c>
      <c r="Z410">
        <v>1202.04</v>
      </c>
      <c r="AA410">
        <v>917.99</v>
      </c>
      <c r="AB410">
        <v>563.09</v>
      </c>
      <c r="AC410">
        <v>908.23</v>
      </c>
      <c r="AD410">
        <v>1528.26</v>
      </c>
      <c r="AE410">
        <v>1188.6500000000001</v>
      </c>
      <c r="AF410">
        <v>1667.46</v>
      </c>
      <c r="AG410">
        <v>690.97</v>
      </c>
      <c r="AH410">
        <v>837.49</v>
      </c>
      <c r="AI410">
        <v>921.33</v>
      </c>
      <c r="AJ410">
        <v>1583.11</v>
      </c>
      <c r="AK410">
        <v>1448.2</v>
      </c>
      <c r="AL410">
        <v>1216.1400000000001</v>
      </c>
      <c r="AM410">
        <v>1285.23</v>
      </c>
      <c r="AN410">
        <v>1044.27</v>
      </c>
      <c r="AO410">
        <v>1166.6199999999999</v>
      </c>
      <c r="AP410">
        <v>851.95</v>
      </c>
      <c r="AQ410">
        <v>1269.1400000000001</v>
      </c>
      <c r="AR410">
        <v>1094.1199999999999</v>
      </c>
      <c r="AS410">
        <v>819.76</v>
      </c>
      <c r="AT410">
        <v>1385.37</v>
      </c>
      <c r="AU410">
        <v>1231.8</v>
      </c>
      <c r="AV410">
        <v>1355.46</v>
      </c>
      <c r="AW410">
        <v>1294.7</v>
      </c>
      <c r="AX410">
        <v>1312.14</v>
      </c>
      <c r="AY410">
        <v>1148.01</v>
      </c>
      <c r="AZ410">
        <v>1115.32</v>
      </c>
      <c r="BA410">
        <v>1174.3</v>
      </c>
      <c r="BB410">
        <v>759.26</v>
      </c>
      <c r="BC410">
        <v>1323.44</v>
      </c>
      <c r="BD410">
        <v>1236.56</v>
      </c>
      <c r="BE410">
        <v>933.83</v>
      </c>
      <c r="BF410">
        <v>977.85</v>
      </c>
      <c r="BG410">
        <v>548</v>
      </c>
      <c r="BH410">
        <v>882.33</v>
      </c>
      <c r="BI410">
        <v>1033.98</v>
      </c>
      <c r="BJ410">
        <v>1180.58</v>
      </c>
      <c r="BK410">
        <v>1851.25</v>
      </c>
      <c r="BL410">
        <v>4673.79</v>
      </c>
      <c r="BM410">
        <v>2455.1799999999998</v>
      </c>
      <c r="BN410">
        <v>932.13</v>
      </c>
      <c r="BO410">
        <v>735.37</v>
      </c>
      <c r="BP410">
        <v>1418.09</v>
      </c>
      <c r="BQ410">
        <v>1135.26</v>
      </c>
      <c r="BR410">
        <v>660.92</v>
      </c>
      <c r="BS410">
        <v>499.7</v>
      </c>
      <c r="BT410">
        <v>380.53</v>
      </c>
      <c r="BU410">
        <v>385.6</v>
      </c>
      <c r="BV410">
        <v>570.33000000000004</v>
      </c>
      <c r="BW410">
        <v>1236.44</v>
      </c>
      <c r="BX410">
        <v>1565.01</v>
      </c>
      <c r="BY410">
        <v>6319.04</v>
      </c>
      <c r="BZ410">
        <v>16192.61</v>
      </c>
      <c r="CA410">
        <v>8553.23</v>
      </c>
      <c r="CB410">
        <v>4581.1400000000003</v>
      </c>
      <c r="CC410">
        <v>5690.12</v>
      </c>
      <c r="CD410">
        <v>9524.35</v>
      </c>
      <c r="CE410">
        <v>5021.09</v>
      </c>
      <c r="CF410">
        <v>1599.28</v>
      </c>
      <c r="CG410">
        <v>3842.96</v>
      </c>
      <c r="CH410">
        <v>2877.77</v>
      </c>
      <c r="CI410">
        <v>12169.55</v>
      </c>
      <c r="CJ410">
        <v>12378.63</v>
      </c>
      <c r="CK410">
        <v>13129.47</v>
      </c>
      <c r="CL410">
        <v>38702.94</v>
      </c>
      <c r="CM410">
        <v>264490.21000000002</v>
      </c>
      <c r="CN410">
        <v>334973.15000000002</v>
      </c>
      <c r="CO410">
        <v>65481.89</v>
      </c>
      <c r="CP410">
        <v>17747.32</v>
      </c>
      <c r="CQ410">
        <v>11291.34</v>
      </c>
      <c r="CR410">
        <v>12357.94</v>
      </c>
      <c r="CS410">
        <v>5457.13</v>
      </c>
      <c r="CT410">
        <v>4219.58</v>
      </c>
      <c r="CU410">
        <v>3349.31</v>
      </c>
      <c r="CV410">
        <v>542.9</v>
      </c>
      <c r="CW410">
        <v>903.41</v>
      </c>
      <c r="CX410">
        <v>1220.56</v>
      </c>
      <c r="CY410">
        <v>433.3</v>
      </c>
      <c r="CZ410">
        <v>1362.49</v>
      </c>
      <c r="DA410">
        <v>6014.54</v>
      </c>
      <c r="DB410">
        <v>5913.05</v>
      </c>
      <c r="DC410">
        <v>1986.91</v>
      </c>
      <c r="DD410">
        <v>667.59</v>
      </c>
      <c r="DE410">
        <v>1410.83</v>
      </c>
      <c r="DF410">
        <v>1141.49</v>
      </c>
      <c r="DG410">
        <v>1386.15</v>
      </c>
      <c r="DH410">
        <v>1778.33</v>
      </c>
      <c r="DI410">
        <v>1556.2</v>
      </c>
      <c r="DJ410">
        <v>439.87</v>
      </c>
      <c r="DK410">
        <v>393.22</v>
      </c>
      <c r="DL410">
        <v>286.39</v>
      </c>
      <c r="DM410">
        <v>439.26</v>
      </c>
      <c r="DN410">
        <v>1107.05</v>
      </c>
      <c r="DO410">
        <v>2751.34</v>
      </c>
      <c r="DP410">
        <v>1781</v>
      </c>
      <c r="DQ410">
        <v>973.99</v>
      </c>
      <c r="DR410">
        <v>1356.59</v>
      </c>
      <c r="DS410">
        <v>695.02</v>
      </c>
      <c r="DT410">
        <v>1014.42</v>
      </c>
      <c r="DU410">
        <v>1831.04</v>
      </c>
      <c r="DV410">
        <v>977.62</v>
      </c>
      <c r="DW410">
        <v>1075.54</v>
      </c>
      <c r="DX410">
        <v>376.03</v>
      </c>
      <c r="DY410" t="s">
        <v>0</v>
      </c>
      <c r="DZ410">
        <v>10.67</v>
      </c>
      <c r="EA410" t="s">
        <v>1</v>
      </c>
    </row>
    <row r="411" spans="1:131" x14ac:dyDescent="0.25">
      <c r="A411">
        <v>6277.77</v>
      </c>
      <c r="B411">
        <v>2096.23</v>
      </c>
      <c r="C411">
        <v>1323.77</v>
      </c>
      <c r="D411">
        <v>1776.58</v>
      </c>
      <c r="E411">
        <v>1731.84</v>
      </c>
      <c r="F411">
        <v>1173.22</v>
      </c>
      <c r="G411">
        <v>847.51</v>
      </c>
      <c r="H411">
        <v>1421.48</v>
      </c>
      <c r="I411">
        <v>1001.83</v>
      </c>
      <c r="J411">
        <v>1414.15</v>
      </c>
      <c r="K411">
        <v>1093.44</v>
      </c>
      <c r="L411">
        <v>675.02</v>
      </c>
      <c r="M411">
        <v>1203.6300000000001</v>
      </c>
      <c r="N411">
        <v>741.6</v>
      </c>
      <c r="O411">
        <v>427.14</v>
      </c>
      <c r="P411">
        <v>540.79</v>
      </c>
      <c r="Q411">
        <v>946.05</v>
      </c>
      <c r="R411">
        <v>895.93</v>
      </c>
      <c r="S411">
        <v>929.17</v>
      </c>
      <c r="T411">
        <v>1021.91</v>
      </c>
      <c r="U411">
        <v>1143.76</v>
      </c>
      <c r="V411">
        <v>1354.46</v>
      </c>
      <c r="W411">
        <v>500.49</v>
      </c>
      <c r="X411">
        <v>942</v>
      </c>
      <c r="Y411">
        <v>1009.56</v>
      </c>
      <c r="Z411">
        <v>976.04</v>
      </c>
      <c r="AA411">
        <v>1489.91</v>
      </c>
      <c r="AB411">
        <v>1231.31</v>
      </c>
      <c r="AC411">
        <v>1444.28</v>
      </c>
      <c r="AD411">
        <v>1327.6</v>
      </c>
      <c r="AE411">
        <v>1258.6099999999999</v>
      </c>
      <c r="AF411">
        <v>1350.23</v>
      </c>
      <c r="AG411">
        <v>1015.35</v>
      </c>
      <c r="AH411">
        <v>1195.83</v>
      </c>
      <c r="AI411">
        <v>1563.3</v>
      </c>
      <c r="AJ411">
        <v>2663.38</v>
      </c>
      <c r="AK411">
        <v>1817.83</v>
      </c>
      <c r="AL411">
        <v>1811.76</v>
      </c>
      <c r="AM411">
        <v>3437.62</v>
      </c>
      <c r="AN411">
        <v>1880.83</v>
      </c>
      <c r="AO411">
        <v>1062.3599999999999</v>
      </c>
      <c r="AP411">
        <v>1314.43</v>
      </c>
      <c r="AQ411">
        <v>999.84</v>
      </c>
      <c r="AR411">
        <v>1195.45</v>
      </c>
      <c r="AS411">
        <v>1206.54</v>
      </c>
      <c r="AT411">
        <v>1143.6300000000001</v>
      </c>
      <c r="AU411">
        <v>829.28</v>
      </c>
      <c r="AV411">
        <v>789.2</v>
      </c>
      <c r="AW411">
        <v>1250.71</v>
      </c>
      <c r="AX411">
        <v>2026.22</v>
      </c>
      <c r="AY411">
        <v>1782.93</v>
      </c>
      <c r="AZ411">
        <v>1386.81</v>
      </c>
      <c r="BA411">
        <v>988.69</v>
      </c>
      <c r="BB411">
        <v>577.22</v>
      </c>
      <c r="BC411">
        <v>893.68</v>
      </c>
      <c r="BD411">
        <v>1118.33</v>
      </c>
      <c r="BE411">
        <v>1528.49</v>
      </c>
      <c r="BF411">
        <v>771.11</v>
      </c>
      <c r="BG411">
        <v>477.19</v>
      </c>
      <c r="BH411">
        <v>893.17</v>
      </c>
      <c r="BI411">
        <v>381.29</v>
      </c>
      <c r="BJ411">
        <v>528.12</v>
      </c>
      <c r="BK411">
        <v>2366.35</v>
      </c>
      <c r="BL411">
        <v>3848.97</v>
      </c>
      <c r="BM411">
        <v>2066.36</v>
      </c>
      <c r="BN411">
        <v>1653.53</v>
      </c>
      <c r="BO411">
        <v>1645.17</v>
      </c>
      <c r="BP411">
        <v>1359.62</v>
      </c>
      <c r="BQ411">
        <v>823.85</v>
      </c>
      <c r="BR411">
        <v>860.68</v>
      </c>
      <c r="BS411">
        <v>1231.8399999999999</v>
      </c>
      <c r="BT411">
        <v>926.38</v>
      </c>
      <c r="BU411">
        <v>891.44</v>
      </c>
      <c r="BV411">
        <v>775.71</v>
      </c>
      <c r="BW411">
        <v>1130.49</v>
      </c>
      <c r="BX411">
        <v>3028.38</v>
      </c>
      <c r="BY411">
        <v>8509.58</v>
      </c>
      <c r="BZ411">
        <v>12046.83</v>
      </c>
      <c r="CA411">
        <v>7901.75</v>
      </c>
      <c r="CB411">
        <v>6518.3</v>
      </c>
      <c r="CC411">
        <v>4321.6400000000003</v>
      </c>
      <c r="CD411">
        <v>3386.47</v>
      </c>
      <c r="CE411">
        <v>9573.92</v>
      </c>
      <c r="CF411">
        <v>12462.18</v>
      </c>
      <c r="CG411">
        <v>2938.58</v>
      </c>
      <c r="CH411">
        <v>7464.75</v>
      </c>
      <c r="CI411">
        <v>4029.14</v>
      </c>
      <c r="CJ411">
        <v>6194.06</v>
      </c>
      <c r="CK411">
        <v>17208.39</v>
      </c>
      <c r="CL411">
        <v>42464.76</v>
      </c>
      <c r="CM411">
        <v>304630.75</v>
      </c>
      <c r="CN411">
        <v>256255.57</v>
      </c>
      <c r="CO411">
        <v>67378.52</v>
      </c>
      <c r="CP411">
        <v>26378.31</v>
      </c>
      <c r="CQ411">
        <v>9891.31</v>
      </c>
      <c r="CR411">
        <v>13484.12</v>
      </c>
      <c r="CS411">
        <v>14349.83</v>
      </c>
      <c r="CT411">
        <v>7647.17</v>
      </c>
      <c r="CU411">
        <v>2345.7800000000002</v>
      </c>
      <c r="CV411">
        <v>3876.74</v>
      </c>
      <c r="CW411">
        <v>2389.15</v>
      </c>
      <c r="CX411">
        <v>699.8</v>
      </c>
      <c r="CY411">
        <v>966.6</v>
      </c>
      <c r="CZ411">
        <v>1761.87</v>
      </c>
      <c r="DA411">
        <v>6528.4</v>
      </c>
      <c r="DB411">
        <v>6575.92</v>
      </c>
      <c r="DC411">
        <v>2834.09</v>
      </c>
      <c r="DD411">
        <v>1588.39</v>
      </c>
      <c r="DE411">
        <v>681.54</v>
      </c>
      <c r="DF411">
        <v>1236.58</v>
      </c>
      <c r="DG411">
        <v>2336.96</v>
      </c>
      <c r="DH411">
        <v>923.76</v>
      </c>
      <c r="DI411">
        <v>1088.02</v>
      </c>
      <c r="DJ411">
        <v>825.17</v>
      </c>
      <c r="DK411">
        <v>274.41000000000003</v>
      </c>
      <c r="DL411">
        <v>406.62</v>
      </c>
      <c r="DM411">
        <v>666.72</v>
      </c>
      <c r="DN411">
        <v>583.33000000000004</v>
      </c>
      <c r="DO411">
        <v>2059.77</v>
      </c>
      <c r="DP411">
        <v>1582.21</v>
      </c>
      <c r="DQ411">
        <v>1267.32</v>
      </c>
      <c r="DR411">
        <v>1565.02</v>
      </c>
      <c r="DS411">
        <v>799.59</v>
      </c>
      <c r="DT411">
        <v>1645.48</v>
      </c>
      <c r="DU411">
        <v>2231.91</v>
      </c>
      <c r="DV411">
        <v>656.46</v>
      </c>
      <c r="DW411">
        <v>486.82</v>
      </c>
      <c r="DX411">
        <v>828.05</v>
      </c>
      <c r="DY411" t="s">
        <v>0</v>
      </c>
      <c r="DZ411">
        <v>11.13</v>
      </c>
      <c r="EA411" t="s">
        <v>1</v>
      </c>
    </row>
    <row r="412" spans="1:131" x14ac:dyDescent="0.25">
      <c r="A412">
        <v>2185.9899999999998</v>
      </c>
      <c r="B412">
        <v>2024.46</v>
      </c>
      <c r="C412">
        <v>691.98</v>
      </c>
      <c r="D412">
        <v>1516.15</v>
      </c>
      <c r="E412">
        <v>1160.07</v>
      </c>
      <c r="F412">
        <v>823.61</v>
      </c>
      <c r="G412">
        <v>1616.78</v>
      </c>
      <c r="H412">
        <v>1971.64</v>
      </c>
      <c r="I412">
        <v>1517.29</v>
      </c>
      <c r="J412">
        <v>874.74</v>
      </c>
      <c r="K412">
        <v>1175.69</v>
      </c>
      <c r="L412">
        <v>1424.34</v>
      </c>
      <c r="M412">
        <v>1352.68</v>
      </c>
      <c r="N412">
        <v>1274.9000000000001</v>
      </c>
      <c r="O412">
        <v>1132.46</v>
      </c>
      <c r="P412">
        <v>1555.01</v>
      </c>
      <c r="Q412">
        <v>1269.54</v>
      </c>
      <c r="R412">
        <v>617.05999999999995</v>
      </c>
      <c r="S412">
        <v>1072.57</v>
      </c>
      <c r="T412">
        <v>1373.2</v>
      </c>
      <c r="U412">
        <v>1276.25</v>
      </c>
      <c r="V412">
        <v>977.69</v>
      </c>
      <c r="W412">
        <v>902.81</v>
      </c>
      <c r="X412">
        <v>1036.43</v>
      </c>
      <c r="Y412">
        <v>1152.28</v>
      </c>
      <c r="Z412">
        <v>849.53</v>
      </c>
      <c r="AA412">
        <v>810.07</v>
      </c>
      <c r="AB412">
        <v>507.35</v>
      </c>
      <c r="AC412">
        <v>773.56</v>
      </c>
      <c r="AD412">
        <v>893.71</v>
      </c>
      <c r="AE412">
        <v>376.83</v>
      </c>
      <c r="AF412">
        <v>581.89</v>
      </c>
      <c r="AG412">
        <v>1059.96</v>
      </c>
      <c r="AH412">
        <v>1010.18</v>
      </c>
      <c r="AI412">
        <v>1334.4</v>
      </c>
      <c r="AJ412">
        <v>1148.1400000000001</v>
      </c>
      <c r="AK412">
        <v>1197.8800000000001</v>
      </c>
      <c r="AL412">
        <v>1344.65</v>
      </c>
      <c r="AM412">
        <v>1017.05</v>
      </c>
      <c r="AN412">
        <v>1407.2</v>
      </c>
      <c r="AO412">
        <v>1635.92</v>
      </c>
      <c r="AP412">
        <v>1543.28</v>
      </c>
      <c r="AQ412">
        <v>1246.95</v>
      </c>
      <c r="AR412">
        <v>1551.51</v>
      </c>
      <c r="AS412">
        <v>975.28</v>
      </c>
      <c r="AT412">
        <v>638.66999999999996</v>
      </c>
      <c r="AU412">
        <v>899.25</v>
      </c>
      <c r="AV412">
        <v>502.57</v>
      </c>
      <c r="AW412">
        <v>645.01</v>
      </c>
      <c r="AX412">
        <v>1438.09</v>
      </c>
      <c r="AY412">
        <v>2496.5700000000002</v>
      </c>
      <c r="AZ412">
        <v>1804.95</v>
      </c>
      <c r="BA412">
        <v>1349.76</v>
      </c>
      <c r="BB412">
        <v>1404.88</v>
      </c>
      <c r="BC412">
        <v>977.6</v>
      </c>
      <c r="BD412">
        <v>1018.72</v>
      </c>
      <c r="BE412">
        <v>893.86</v>
      </c>
      <c r="BF412">
        <v>648.88</v>
      </c>
      <c r="BG412">
        <v>738.46</v>
      </c>
      <c r="BH412">
        <v>1163.4000000000001</v>
      </c>
      <c r="BI412">
        <v>559.29</v>
      </c>
      <c r="BJ412">
        <v>513.97</v>
      </c>
      <c r="BK412">
        <v>589.95000000000005</v>
      </c>
      <c r="BL412">
        <v>430.05</v>
      </c>
      <c r="BM412">
        <v>872.82</v>
      </c>
      <c r="BN412">
        <v>1355.4</v>
      </c>
      <c r="BO412">
        <v>2521.62</v>
      </c>
      <c r="BP412">
        <v>2308.52</v>
      </c>
      <c r="BQ412">
        <v>1006.7</v>
      </c>
      <c r="BR412">
        <v>1844.88</v>
      </c>
      <c r="BS412">
        <v>1694.88</v>
      </c>
      <c r="BT412">
        <v>334.64</v>
      </c>
      <c r="BU412">
        <v>930.5</v>
      </c>
      <c r="BV412">
        <v>629.66</v>
      </c>
      <c r="BW412">
        <v>725.53</v>
      </c>
      <c r="BX412">
        <v>796.02</v>
      </c>
      <c r="BY412">
        <v>415.99</v>
      </c>
      <c r="BZ412">
        <v>981.44</v>
      </c>
      <c r="CA412">
        <v>2357.17</v>
      </c>
      <c r="CB412">
        <v>3642.35</v>
      </c>
      <c r="CC412">
        <v>9475.3799999999992</v>
      </c>
      <c r="CD412">
        <v>9660.98</v>
      </c>
      <c r="CE412">
        <v>6331.1</v>
      </c>
      <c r="CF412">
        <v>8841.1299999999992</v>
      </c>
      <c r="CG412">
        <v>8029.88</v>
      </c>
      <c r="CH412">
        <v>2669.7</v>
      </c>
      <c r="CI412">
        <v>7712.58</v>
      </c>
      <c r="CJ412">
        <v>2777.74</v>
      </c>
      <c r="CK412">
        <v>12159.3</v>
      </c>
      <c r="CL412">
        <v>9807.2199999999993</v>
      </c>
      <c r="CM412">
        <v>9807.0400000000009</v>
      </c>
      <c r="CN412">
        <v>29860.14</v>
      </c>
      <c r="CO412">
        <v>81081.42</v>
      </c>
      <c r="CP412">
        <v>191167.29</v>
      </c>
      <c r="CQ412">
        <v>233628.93</v>
      </c>
      <c r="CR412">
        <v>115022</v>
      </c>
      <c r="CS412">
        <v>33685.1</v>
      </c>
      <c r="CT412">
        <v>31128.12</v>
      </c>
      <c r="CU412">
        <v>13895.1</v>
      </c>
      <c r="CV412">
        <v>2511.06</v>
      </c>
      <c r="CW412">
        <v>2781.85</v>
      </c>
      <c r="CX412">
        <v>1936.83</v>
      </c>
      <c r="CY412">
        <v>1083.29</v>
      </c>
      <c r="CZ412">
        <v>538.52</v>
      </c>
      <c r="DA412">
        <v>980.72</v>
      </c>
      <c r="DB412">
        <v>949.64</v>
      </c>
      <c r="DC412">
        <v>2695.92</v>
      </c>
      <c r="DD412">
        <v>3657.68</v>
      </c>
      <c r="DE412">
        <v>5521.49</v>
      </c>
      <c r="DF412">
        <v>1962.44</v>
      </c>
      <c r="DG412">
        <v>2786.71</v>
      </c>
      <c r="DH412">
        <v>3349.19</v>
      </c>
      <c r="DI412">
        <v>1737.68</v>
      </c>
      <c r="DJ412">
        <v>622.94000000000005</v>
      </c>
      <c r="DK412">
        <v>609.95000000000005</v>
      </c>
      <c r="DL412">
        <v>428.02</v>
      </c>
      <c r="DM412">
        <v>559.37</v>
      </c>
      <c r="DN412">
        <v>518.59</v>
      </c>
      <c r="DO412">
        <v>767.29</v>
      </c>
      <c r="DP412">
        <v>813.51</v>
      </c>
      <c r="DQ412">
        <v>1967.75</v>
      </c>
      <c r="DR412">
        <v>1627.84</v>
      </c>
      <c r="DS412">
        <v>2271.52</v>
      </c>
      <c r="DT412">
        <v>1664.96</v>
      </c>
      <c r="DU412">
        <v>1107.54</v>
      </c>
      <c r="DV412">
        <v>1089.3699999999999</v>
      </c>
      <c r="DW412">
        <v>681.82</v>
      </c>
      <c r="DX412">
        <v>514.63</v>
      </c>
      <c r="DY412" t="s">
        <v>0</v>
      </c>
      <c r="DZ412">
        <v>9.85</v>
      </c>
      <c r="EA412" t="s">
        <v>1</v>
      </c>
    </row>
    <row r="413" spans="1:131" x14ac:dyDescent="0.25">
      <c r="A413">
        <v>3622.12</v>
      </c>
      <c r="B413">
        <v>3413.64</v>
      </c>
      <c r="C413">
        <v>2701.38</v>
      </c>
      <c r="D413">
        <v>898.97</v>
      </c>
      <c r="E413">
        <v>1003.76</v>
      </c>
      <c r="F413">
        <v>1317.35</v>
      </c>
      <c r="G413">
        <v>1317.12</v>
      </c>
      <c r="H413">
        <v>882.86</v>
      </c>
      <c r="I413">
        <v>876.58</v>
      </c>
      <c r="J413">
        <v>617.80999999999995</v>
      </c>
      <c r="K413">
        <v>964.62</v>
      </c>
      <c r="L413">
        <v>923.42</v>
      </c>
      <c r="M413">
        <v>735.59</v>
      </c>
      <c r="N413">
        <v>1976.15</v>
      </c>
      <c r="O413">
        <v>2015.91</v>
      </c>
      <c r="P413">
        <v>1099</v>
      </c>
      <c r="Q413">
        <v>1166.79</v>
      </c>
      <c r="R413">
        <v>847.75</v>
      </c>
      <c r="S413">
        <v>872.64</v>
      </c>
      <c r="T413">
        <v>754.72</v>
      </c>
      <c r="U413">
        <v>775.67</v>
      </c>
      <c r="V413">
        <v>983.73</v>
      </c>
      <c r="W413">
        <v>825.36</v>
      </c>
      <c r="X413">
        <v>944.47</v>
      </c>
      <c r="Y413">
        <v>2139.9699999999998</v>
      </c>
      <c r="Z413">
        <v>1357.36</v>
      </c>
      <c r="AA413">
        <v>884.08</v>
      </c>
      <c r="AB413">
        <v>1605.69</v>
      </c>
      <c r="AC413">
        <v>1239.08</v>
      </c>
      <c r="AD413">
        <v>986.14</v>
      </c>
      <c r="AE413">
        <v>1476.28</v>
      </c>
      <c r="AF413">
        <v>1732.08</v>
      </c>
      <c r="AG413">
        <v>1040.71</v>
      </c>
      <c r="AH413">
        <v>901.4</v>
      </c>
      <c r="AI413">
        <v>1044.76</v>
      </c>
      <c r="AJ413">
        <v>1050.23</v>
      </c>
      <c r="AK413">
        <v>1606.42</v>
      </c>
      <c r="AL413">
        <v>1691.37</v>
      </c>
      <c r="AM413">
        <v>1930.8</v>
      </c>
      <c r="AN413">
        <v>1402.18</v>
      </c>
      <c r="AO413">
        <v>1158.8800000000001</v>
      </c>
      <c r="AP413">
        <v>1042.33</v>
      </c>
      <c r="AQ413">
        <v>647.5</v>
      </c>
      <c r="AR413">
        <v>605.4</v>
      </c>
      <c r="AS413">
        <v>1224.8800000000001</v>
      </c>
      <c r="AT413">
        <v>1284.8599999999999</v>
      </c>
      <c r="AU413">
        <v>1148.08</v>
      </c>
      <c r="AV413">
        <v>675.23</v>
      </c>
      <c r="AW413">
        <v>387.09</v>
      </c>
      <c r="AX413">
        <v>613.62</v>
      </c>
      <c r="AY413">
        <v>1202.21</v>
      </c>
      <c r="AZ413">
        <v>1586.31</v>
      </c>
      <c r="BA413">
        <v>2155.6</v>
      </c>
      <c r="BB413">
        <v>1487.99</v>
      </c>
      <c r="BC413">
        <v>918.37</v>
      </c>
      <c r="BD413">
        <v>573</v>
      </c>
      <c r="BE413">
        <v>414.06</v>
      </c>
      <c r="BF413">
        <v>423.09</v>
      </c>
      <c r="BG413">
        <v>580.41999999999996</v>
      </c>
      <c r="BH413">
        <v>892.52</v>
      </c>
      <c r="BI413">
        <v>689.14</v>
      </c>
      <c r="BJ413">
        <v>784.64</v>
      </c>
      <c r="BK413">
        <v>590.04999999999995</v>
      </c>
      <c r="BL413">
        <v>484.75</v>
      </c>
      <c r="BM413">
        <v>439.05</v>
      </c>
      <c r="BN413">
        <v>1548.57</v>
      </c>
      <c r="BO413">
        <v>3351.93</v>
      </c>
      <c r="BP413">
        <v>1961.51</v>
      </c>
      <c r="BQ413">
        <v>2308.6799999999998</v>
      </c>
      <c r="BR413">
        <v>1074.71</v>
      </c>
      <c r="BS413">
        <v>488.1</v>
      </c>
      <c r="BT413">
        <v>685.21</v>
      </c>
      <c r="BU413">
        <v>567.77</v>
      </c>
      <c r="BV413">
        <v>525.36</v>
      </c>
      <c r="BW413">
        <v>379.94</v>
      </c>
      <c r="BX413">
        <v>509.67</v>
      </c>
      <c r="BY413">
        <v>565.04999999999995</v>
      </c>
      <c r="BZ413">
        <v>632.80999999999995</v>
      </c>
      <c r="CA413">
        <v>727.1</v>
      </c>
      <c r="CB413">
        <v>6995.33</v>
      </c>
      <c r="CC413">
        <v>9455.77</v>
      </c>
      <c r="CD413">
        <v>4804.66</v>
      </c>
      <c r="CE413">
        <v>5558.16</v>
      </c>
      <c r="CF413">
        <v>5287.07</v>
      </c>
      <c r="CG413">
        <v>5097.34</v>
      </c>
      <c r="CH413">
        <v>3952.88</v>
      </c>
      <c r="CI413">
        <v>9867.7199999999993</v>
      </c>
      <c r="CJ413">
        <v>18022.740000000002</v>
      </c>
      <c r="CK413">
        <v>8142.14</v>
      </c>
      <c r="CL413">
        <v>7568.05</v>
      </c>
      <c r="CM413">
        <v>8149.12</v>
      </c>
      <c r="CN413">
        <v>26636.11</v>
      </c>
      <c r="CO413">
        <v>41379.9</v>
      </c>
      <c r="CP413">
        <v>258436.51</v>
      </c>
      <c r="CQ413">
        <v>252944.39</v>
      </c>
      <c r="CR413">
        <v>79706.210000000006</v>
      </c>
      <c r="CS413">
        <v>42141.32</v>
      </c>
      <c r="CT413">
        <v>16471.68</v>
      </c>
      <c r="CU413">
        <v>6585.74</v>
      </c>
      <c r="CV413">
        <v>5230.9399999999996</v>
      </c>
      <c r="CW413">
        <v>5339.85</v>
      </c>
      <c r="CX413">
        <v>4294.71</v>
      </c>
      <c r="CY413">
        <v>2264.91</v>
      </c>
      <c r="CZ413">
        <v>1073.98</v>
      </c>
      <c r="DA413">
        <v>724.62</v>
      </c>
      <c r="DB413">
        <v>552.04</v>
      </c>
      <c r="DC413">
        <v>1608.09</v>
      </c>
      <c r="DD413">
        <v>5146.3100000000004</v>
      </c>
      <c r="DE413">
        <v>4870.09</v>
      </c>
      <c r="DF413">
        <v>2948.73</v>
      </c>
      <c r="DG413">
        <v>1512.5</v>
      </c>
      <c r="DH413">
        <v>1123.5</v>
      </c>
      <c r="DI413">
        <v>440.67</v>
      </c>
      <c r="DJ413">
        <v>764.01</v>
      </c>
      <c r="DK413">
        <v>941.59</v>
      </c>
      <c r="DL413">
        <v>754.6</v>
      </c>
      <c r="DM413">
        <v>588.78</v>
      </c>
      <c r="DN413">
        <v>260.76</v>
      </c>
      <c r="DO413">
        <v>1201.52</v>
      </c>
      <c r="DP413">
        <v>528.74</v>
      </c>
      <c r="DQ413">
        <v>1584.16</v>
      </c>
      <c r="DR413">
        <v>3080.25</v>
      </c>
      <c r="DS413">
        <v>1895.75</v>
      </c>
      <c r="DT413">
        <v>1456.44</v>
      </c>
      <c r="DU413">
        <v>1328.36</v>
      </c>
      <c r="DV413">
        <v>675.32</v>
      </c>
      <c r="DW413">
        <v>420.65</v>
      </c>
      <c r="DX413">
        <v>550.6</v>
      </c>
      <c r="DY413" t="s">
        <v>0</v>
      </c>
      <c r="DZ413">
        <v>11.64</v>
      </c>
      <c r="EA413" t="s">
        <v>1</v>
      </c>
    </row>
    <row r="414" spans="1:131" x14ac:dyDescent="0.25">
      <c r="A414">
        <v>2770.47</v>
      </c>
      <c r="B414">
        <v>1716.44</v>
      </c>
      <c r="C414">
        <v>1970.38</v>
      </c>
      <c r="D414">
        <v>1202.31</v>
      </c>
      <c r="E414">
        <v>1300.47</v>
      </c>
      <c r="F414">
        <v>1032.53</v>
      </c>
      <c r="G414">
        <v>886.38</v>
      </c>
      <c r="H414">
        <v>1347.74</v>
      </c>
      <c r="I414">
        <v>2093.94</v>
      </c>
      <c r="J414">
        <v>2207.41</v>
      </c>
      <c r="K414">
        <v>1330.45</v>
      </c>
      <c r="L414">
        <v>1321.15</v>
      </c>
      <c r="M414">
        <v>1485.76</v>
      </c>
      <c r="N414">
        <v>896.61</v>
      </c>
      <c r="O414">
        <v>764.88</v>
      </c>
      <c r="P414">
        <v>1206.6199999999999</v>
      </c>
      <c r="Q414">
        <v>1057.9000000000001</v>
      </c>
      <c r="R414">
        <v>1031.8499999999999</v>
      </c>
      <c r="S414">
        <v>1560.91</v>
      </c>
      <c r="T414">
        <v>1367.55</v>
      </c>
      <c r="U414">
        <v>1767.86</v>
      </c>
      <c r="V414">
        <v>2390.2600000000002</v>
      </c>
      <c r="W414">
        <v>1819.99</v>
      </c>
      <c r="X414">
        <v>799.41</v>
      </c>
      <c r="Y414">
        <v>722.88</v>
      </c>
      <c r="Z414">
        <v>927.68</v>
      </c>
      <c r="AA414">
        <v>838.92</v>
      </c>
      <c r="AB414">
        <v>1150.3</v>
      </c>
      <c r="AC414">
        <v>920.28</v>
      </c>
      <c r="AD414">
        <v>794.33</v>
      </c>
      <c r="AE414">
        <v>845.7</v>
      </c>
      <c r="AF414">
        <v>569.84</v>
      </c>
      <c r="AG414">
        <v>769.03</v>
      </c>
      <c r="AH414">
        <v>2101.09</v>
      </c>
      <c r="AI414">
        <v>2063.23</v>
      </c>
      <c r="AJ414">
        <v>983.05</v>
      </c>
      <c r="AK414">
        <v>1460.02</v>
      </c>
      <c r="AL414">
        <v>1310.78</v>
      </c>
      <c r="AM414">
        <v>1799.85</v>
      </c>
      <c r="AN414">
        <v>1544.88</v>
      </c>
      <c r="AO414">
        <v>991.92</v>
      </c>
      <c r="AP414">
        <v>588.13</v>
      </c>
      <c r="AQ414">
        <v>1034.23</v>
      </c>
      <c r="AR414">
        <v>1076.5999999999999</v>
      </c>
      <c r="AS414">
        <v>943.42</v>
      </c>
      <c r="AT414">
        <v>924.48</v>
      </c>
      <c r="AU414">
        <v>1233.28</v>
      </c>
      <c r="AV414">
        <v>962.15</v>
      </c>
      <c r="AW414">
        <v>1016.87</v>
      </c>
      <c r="AX414">
        <v>1801.48</v>
      </c>
      <c r="AY414">
        <v>1593.55</v>
      </c>
      <c r="AZ414">
        <v>1841.88</v>
      </c>
      <c r="BA414">
        <v>1524.36</v>
      </c>
      <c r="BB414">
        <v>1043.4100000000001</v>
      </c>
      <c r="BC414">
        <v>745.28</v>
      </c>
      <c r="BD414">
        <v>664.28</v>
      </c>
      <c r="BE414">
        <v>723.7</v>
      </c>
      <c r="BF414">
        <v>912.56</v>
      </c>
      <c r="BG414">
        <v>1196.9100000000001</v>
      </c>
      <c r="BH414">
        <v>847.29</v>
      </c>
      <c r="BI414">
        <v>544.08000000000004</v>
      </c>
      <c r="BJ414">
        <v>700.65</v>
      </c>
      <c r="BK414">
        <v>828.9</v>
      </c>
      <c r="BL414">
        <v>2302.5700000000002</v>
      </c>
      <c r="BM414">
        <v>3346.22</v>
      </c>
      <c r="BN414">
        <v>3113.44</v>
      </c>
      <c r="BO414">
        <v>656.58</v>
      </c>
      <c r="BP414">
        <v>761.73</v>
      </c>
      <c r="BQ414">
        <v>591.61</v>
      </c>
      <c r="BR414">
        <v>758.85</v>
      </c>
      <c r="BS414">
        <v>595.30999999999995</v>
      </c>
      <c r="BT414">
        <v>1091.1199999999999</v>
      </c>
      <c r="BU414">
        <v>1209.79</v>
      </c>
      <c r="BV414">
        <v>490.37</v>
      </c>
      <c r="BW414">
        <v>425.65</v>
      </c>
      <c r="BX414">
        <v>558.07000000000005</v>
      </c>
      <c r="BY414">
        <v>3534.63</v>
      </c>
      <c r="BZ414">
        <v>7774.31</v>
      </c>
      <c r="CA414">
        <v>12427.22</v>
      </c>
      <c r="CB414">
        <v>9849.4</v>
      </c>
      <c r="CC414">
        <v>11682.82</v>
      </c>
      <c r="CD414">
        <v>4757.55</v>
      </c>
      <c r="CE414">
        <v>3640.41</v>
      </c>
      <c r="CF414">
        <v>7393.48</v>
      </c>
      <c r="CG414">
        <v>5143.1400000000003</v>
      </c>
      <c r="CH414">
        <v>4519.25</v>
      </c>
      <c r="CI414">
        <v>8182.55</v>
      </c>
      <c r="CJ414">
        <v>8404.56</v>
      </c>
      <c r="CK414">
        <v>27630.48</v>
      </c>
      <c r="CL414">
        <v>54353.36</v>
      </c>
      <c r="CM414">
        <v>172208.51</v>
      </c>
      <c r="CN414">
        <v>226677.18</v>
      </c>
      <c r="CO414">
        <v>186599.59</v>
      </c>
      <c r="CP414">
        <v>56619.11</v>
      </c>
      <c r="CQ414">
        <v>12079.55</v>
      </c>
      <c r="CR414">
        <v>6136.57</v>
      </c>
      <c r="CS414">
        <v>6160.62</v>
      </c>
      <c r="CT414">
        <v>3413.44</v>
      </c>
      <c r="CU414">
        <v>731.67</v>
      </c>
      <c r="CV414">
        <v>891.81</v>
      </c>
      <c r="CW414">
        <v>2364.91</v>
      </c>
      <c r="CX414">
        <v>3439.25</v>
      </c>
      <c r="CY414">
        <v>824.42</v>
      </c>
      <c r="CZ414">
        <v>594.25</v>
      </c>
      <c r="DA414">
        <v>4181.53</v>
      </c>
      <c r="DB414">
        <v>4460.7299999999996</v>
      </c>
      <c r="DC414">
        <v>5323.91</v>
      </c>
      <c r="DD414">
        <v>2929.79</v>
      </c>
      <c r="DE414">
        <v>1829.71</v>
      </c>
      <c r="DF414">
        <v>1113.6099999999999</v>
      </c>
      <c r="DG414">
        <v>1139.1400000000001</v>
      </c>
      <c r="DH414">
        <v>574.75</v>
      </c>
      <c r="DI414">
        <v>1179.3499999999999</v>
      </c>
      <c r="DJ414">
        <v>1557.42</v>
      </c>
      <c r="DK414">
        <v>1174.93</v>
      </c>
      <c r="DL414">
        <v>710.66</v>
      </c>
      <c r="DM414">
        <v>313.02999999999997</v>
      </c>
      <c r="DN414">
        <v>1215.6199999999999</v>
      </c>
      <c r="DO414">
        <v>1838.14</v>
      </c>
      <c r="DP414">
        <v>2079.14</v>
      </c>
      <c r="DQ414">
        <v>2468.69</v>
      </c>
      <c r="DR414">
        <v>1977.12</v>
      </c>
      <c r="DS414">
        <v>1789.94</v>
      </c>
      <c r="DT414">
        <v>1352.63</v>
      </c>
      <c r="DU414">
        <v>1151.28</v>
      </c>
      <c r="DV414">
        <v>305.76</v>
      </c>
      <c r="DW414">
        <v>449.65</v>
      </c>
      <c r="DX414">
        <v>468.1</v>
      </c>
      <c r="DY414" t="s">
        <v>0</v>
      </c>
      <c r="DZ414">
        <v>11.13</v>
      </c>
      <c r="EA414" t="s">
        <v>1</v>
      </c>
    </row>
    <row r="415" spans="1:131" x14ac:dyDescent="0.25">
      <c r="A415">
        <v>5184.25</v>
      </c>
      <c r="B415">
        <v>4516.8</v>
      </c>
      <c r="C415">
        <v>1563.98</v>
      </c>
      <c r="D415">
        <v>1791.65</v>
      </c>
      <c r="E415">
        <v>989.77</v>
      </c>
      <c r="F415">
        <v>932.98</v>
      </c>
      <c r="G415">
        <v>913</v>
      </c>
      <c r="H415">
        <v>1113.08</v>
      </c>
      <c r="I415">
        <v>962.02</v>
      </c>
      <c r="J415">
        <v>1115.92</v>
      </c>
      <c r="K415">
        <v>995</v>
      </c>
      <c r="L415">
        <v>1425.9</v>
      </c>
      <c r="M415">
        <v>864.9</v>
      </c>
      <c r="N415">
        <v>947.92</v>
      </c>
      <c r="O415">
        <v>857.9</v>
      </c>
      <c r="P415">
        <v>1219.81</v>
      </c>
      <c r="Q415">
        <v>1359.76</v>
      </c>
      <c r="R415">
        <v>853.19</v>
      </c>
      <c r="S415">
        <v>912</v>
      </c>
      <c r="T415">
        <v>1452.31</v>
      </c>
      <c r="U415">
        <v>908.06</v>
      </c>
      <c r="V415">
        <v>1222.97</v>
      </c>
      <c r="W415">
        <v>1560.07</v>
      </c>
      <c r="X415">
        <v>830.77</v>
      </c>
      <c r="Y415">
        <v>686.17</v>
      </c>
      <c r="Z415">
        <v>1156.3800000000001</v>
      </c>
      <c r="AA415">
        <v>829.47</v>
      </c>
      <c r="AB415">
        <v>539.30999999999995</v>
      </c>
      <c r="AC415">
        <v>928.13</v>
      </c>
      <c r="AD415">
        <v>861.96</v>
      </c>
      <c r="AE415">
        <v>1322.9</v>
      </c>
      <c r="AF415">
        <v>1105.8499999999999</v>
      </c>
      <c r="AG415">
        <v>702</v>
      </c>
      <c r="AH415">
        <v>1034.1300000000001</v>
      </c>
      <c r="AI415">
        <v>902.93</v>
      </c>
      <c r="AJ415">
        <v>629.54999999999995</v>
      </c>
      <c r="AK415">
        <v>544.96</v>
      </c>
      <c r="AL415">
        <v>680.93</v>
      </c>
      <c r="AM415">
        <v>1446.72</v>
      </c>
      <c r="AN415">
        <v>921.87</v>
      </c>
      <c r="AO415">
        <v>703.8</v>
      </c>
      <c r="AP415">
        <v>920.4</v>
      </c>
      <c r="AQ415">
        <v>1114.6600000000001</v>
      </c>
      <c r="AR415">
        <v>1048.07</v>
      </c>
      <c r="AS415">
        <v>939.39</v>
      </c>
      <c r="AT415">
        <v>1117.3599999999999</v>
      </c>
      <c r="AU415">
        <v>1233.76</v>
      </c>
      <c r="AV415">
        <v>1009.71</v>
      </c>
      <c r="AW415">
        <v>868.12</v>
      </c>
      <c r="AX415">
        <v>862.23</v>
      </c>
      <c r="AY415">
        <v>592.9</v>
      </c>
      <c r="AZ415">
        <v>555.57000000000005</v>
      </c>
      <c r="BA415">
        <v>1646.29</v>
      </c>
      <c r="BB415">
        <v>1787.19</v>
      </c>
      <c r="BC415">
        <v>1812.78</v>
      </c>
      <c r="BD415">
        <v>1600.4</v>
      </c>
      <c r="BE415">
        <v>1036.6199999999999</v>
      </c>
      <c r="BF415">
        <v>865.73</v>
      </c>
      <c r="BG415">
        <v>565.80999999999995</v>
      </c>
      <c r="BH415">
        <v>486.95</v>
      </c>
      <c r="BI415">
        <v>596.34</v>
      </c>
      <c r="BJ415">
        <v>698.65</v>
      </c>
      <c r="BK415">
        <v>439.49</v>
      </c>
      <c r="BL415">
        <v>554.20000000000005</v>
      </c>
      <c r="BM415">
        <v>747.47</v>
      </c>
      <c r="BN415">
        <v>490.07</v>
      </c>
      <c r="BO415">
        <v>1335</v>
      </c>
      <c r="BP415">
        <v>1413.46</v>
      </c>
      <c r="BQ415">
        <v>1341.66</v>
      </c>
      <c r="BR415">
        <v>1144.5999999999999</v>
      </c>
      <c r="BS415">
        <v>580.20000000000005</v>
      </c>
      <c r="BT415">
        <v>748.55</v>
      </c>
      <c r="BU415">
        <v>1046.6199999999999</v>
      </c>
      <c r="BV415">
        <v>648.25</v>
      </c>
      <c r="BW415">
        <v>963.79</v>
      </c>
      <c r="BX415">
        <v>706.5</v>
      </c>
      <c r="BY415">
        <v>508.43</v>
      </c>
      <c r="BZ415">
        <v>655.47</v>
      </c>
      <c r="CA415">
        <v>468.85</v>
      </c>
      <c r="CB415">
        <v>4007.36</v>
      </c>
      <c r="CC415">
        <v>9262.49</v>
      </c>
      <c r="CD415">
        <v>8711.51</v>
      </c>
      <c r="CE415">
        <v>6599.65</v>
      </c>
      <c r="CF415">
        <v>5665.95</v>
      </c>
      <c r="CG415">
        <v>5884.22</v>
      </c>
      <c r="CH415">
        <v>7696.7</v>
      </c>
      <c r="CI415">
        <v>12569.89</v>
      </c>
      <c r="CJ415">
        <v>6311.51</v>
      </c>
      <c r="CK415">
        <v>4333.3999999999996</v>
      </c>
      <c r="CL415">
        <v>9618.35</v>
      </c>
      <c r="CM415">
        <v>8737.07</v>
      </c>
      <c r="CN415">
        <v>15312.74</v>
      </c>
      <c r="CO415">
        <v>49158.79</v>
      </c>
      <c r="CP415">
        <v>185112.67</v>
      </c>
      <c r="CQ415">
        <v>237891.01</v>
      </c>
      <c r="CR415">
        <v>169491.25</v>
      </c>
      <c r="CS415">
        <v>73260.25</v>
      </c>
      <c r="CT415">
        <v>14021.44</v>
      </c>
      <c r="CU415">
        <v>5041.53</v>
      </c>
      <c r="CV415">
        <v>3191.51</v>
      </c>
      <c r="CW415">
        <v>4367.99</v>
      </c>
      <c r="CX415">
        <v>1184.81</v>
      </c>
      <c r="CY415">
        <v>1681.38</v>
      </c>
      <c r="CZ415">
        <v>2500.09</v>
      </c>
      <c r="DA415">
        <v>1492</v>
      </c>
      <c r="DB415">
        <v>964.6</v>
      </c>
      <c r="DC415">
        <v>2234.83</v>
      </c>
      <c r="DD415">
        <v>4275.09</v>
      </c>
      <c r="DE415">
        <v>5994.53</v>
      </c>
      <c r="DF415">
        <v>5755.95</v>
      </c>
      <c r="DG415">
        <v>2321.23</v>
      </c>
      <c r="DH415">
        <v>698.62</v>
      </c>
      <c r="DI415">
        <v>2017.6</v>
      </c>
      <c r="DJ415">
        <v>1117.8499999999999</v>
      </c>
      <c r="DK415">
        <v>575.79</v>
      </c>
      <c r="DL415">
        <v>788.12</v>
      </c>
      <c r="DM415">
        <v>1703.5</v>
      </c>
      <c r="DN415">
        <v>1010.16</v>
      </c>
      <c r="DO415">
        <v>979.08</v>
      </c>
      <c r="DP415">
        <v>1092.08</v>
      </c>
      <c r="DQ415">
        <v>1597.22</v>
      </c>
      <c r="DR415">
        <v>2696.89</v>
      </c>
      <c r="DS415">
        <v>2276.64</v>
      </c>
      <c r="DT415">
        <v>1654.83</v>
      </c>
      <c r="DU415">
        <v>1103.06</v>
      </c>
      <c r="DV415">
        <v>574.97</v>
      </c>
      <c r="DW415">
        <v>863.85</v>
      </c>
      <c r="DX415">
        <v>606.14</v>
      </c>
      <c r="DY415" t="s">
        <v>0</v>
      </c>
      <c r="DZ415">
        <v>11.64</v>
      </c>
      <c r="EA415" t="s">
        <v>1</v>
      </c>
    </row>
    <row r="417" spans="1:128" x14ac:dyDescent="0.25">
      <c r="A417">
        <f t="shared" ref="A417:AF417" si="0">SUMSQ(A1:A415)/COUNT(A1:A415)</f>
        <v>17750444.898644332</v>
      </c>
      <c r="B417">
        <f t="shared" si="0"/>
        <v>9601954.8831520602</v>
      </c>
      <c r="C417">
        <f t="shared" si="0"/>
        <v>4426052.3436527718</v>
      </c>
      <c r="D417">
        <f t="shared" si="0"/>
        <v>3021330.5089539764</v>
      </c>
      <c r="E417">
        <f t="shared" si="0"/>
        <v>2583834.5835780711</v>
      </c>
      <c r="F417">
        <f t="shared" si="0"/>
        <v>2621029.7682125308</v>
      </c>
      <c r="G417">
        <f t="shared" si="0"/>
        <v>2757028.1049231347</v>
      </c>
      <c r="H417">
        <f t="shared" si="0"/>
        <v>2492064.2538378309</v>
      </c>
      <c r="I417">
        <f t="shared" si="0"/>
        <v>2360019.8756624074</v>
      </c>
      <c r="J417">
        <f t="shared" si="0"/>
        <v>2215066.4370655427</v>
      </c>
      <c r="K417">
        <f t="shared" si="0"/>
        <v>1976688.9132407235</v>
      </c>
      <c r="L417">
        <f t="shared" si="0"/>
        <v>1759341.3062522889</v>
      </c>
      <c r="M417">
        <f t="shared" si="0"/>
        <v>1668901.9475759056</v>
      </c>
      <c r="N417">
        <f t="shared" si="0"/>
        <v>1656661.3294985527</v>
      </c>
      <c r="O417">
        <f t="shared" si="0"/>
        <v>1683452.1722922875</v>
      </c>
      <c r="P417">
        <f t="shared" si="0"/>
        <v>1654994.3010366273</v>
      </c>
      <c r="Q417">
        <f t="shared" si="0"/>
        <v>1553619.7463831315</v>
      </c>
      <c r="R417">
        <f t="shared" si="0"/>
        <v>1488185.6739450609</v>
      </c>
      <c r="S417">
        <f t="shared" si="0"/>
        <v>1503093.8581754223</v>
      </c>
      <c r="T417">
        <f t="shared" si="0"/>
        <v>1534774.3389313244</v>
      </c>
      <c r="U417">
        <f t="shared" si="0"/>
        <v>1625977.4653024084</v>
      </c>
      <c r="V417">
        <f t="shared" si="0"/>
        <v>1559056.3458465065</v>
      </c>
      <c r="W417">
        <f t="shared" si="0"/>
        <v>1530800.232297108</v>
      </c>
      <c r="X417">
        <f t="shared" si="0"/>
        <v>1431658.8074342161</v>
      </c>
      <c r="Y417">
        <f t="shared" si="0"/>
        <v>1443424.7489681933</v>
      </c>
      <c r="Z417">
        <f t="shared" si="0"/>
        <v>1408925.2425761446</v>
      </c>
      <c r="AA417">
        <f t="shared" si="0"/>
        <v>1366447.1092479513</v>
      </c>
      <c r="AB417">
        <f t="shared" si="0"/>
        <v>1278543.697592289</v>
      </c>
      <c r="AC417">
        <f t="shared" si="0"/>
        <v>1509317.4563267457</v>
      </c>
      <c r="AD417">
        <f t="shared" si="0"/>
        <v>1354307.7859992762</v>
      </c>
      <c r="AE417">
        <f t="shared" si="0"/>
        <v>1190230.8880698788</v>
      </c>
      <c r="AF417">
        <f t="shared" si="0"/>
        <v>1251424.9647414461</v>
      </c>
      <c r="AG417">
        <f t="shared" ref="AG417:BL417" si="1">SUMSQ(AG1:AG415)/COUNT(AG1:AG415)</f>
        <v>1443331.3783380718</v>
      </c>
      <c r="AH417">
        <f t="shared" si="1"/>
        <v>1523934.3567539763</v>
      </c>
      <c r="AI417">
        <f t="shared" si="1"/>
        <v>1663456.8007710841</v>
      </c>
      <c r="AJ417">
        <f t="shared" si="1"/>
        <v>1742481.7976332533</v>
      </c>
      <c r="AK417">
        <f t="shared" si="1"/>
        <v>1501984.2419115647</v>
      </c>
      <c r="AL417">
        <f t="shared" si="1"/>
        <v>1510227.0445968688</v>
      </c>
      <c r="AM417">
        <f t="shared" si="1"/>
        <v>1448405.8464893976</v>
      </c>
      <c r="AN417">
        <f t="shared" si="1"/>
        <v>1299351.2437954217</v>
      </c>
      <c r="AO417">
        <f t="shared" si="1"/>
        <v>1221200.2801800002</v>
      </c>
      <c r="AP417">
        <f t="shared" si="1"/>
        <v>1099463.0568954218</v>
      </c>
      <c r="AQ417">
        <f t="shared" si="1"/>
        <v>1070167.3314219285</v>
      </c>
      <c r="AR417">
        <f t="shared" si="1"/>
        <v>1073023.6984146994</v>
      </c>
      <c r="AS417">
        <f t="shared" si="1"/>
        <v>1039998.1646298803</v>
      </c>
      <c r="AT417">
        <f t="shared" si="1"/>
        <v>1145272.9607055422</v>
      </c>
      <c r="AU417">
        <f t="shared" si="1"/>
        <v>1297457.5738284339</v>
      </c>
      <c r="AV417">
        <f t="shared" si="1"/>
        <v>1733617.7913132529</v>
      </c>
      <c r="AW417">
        <f t="shared" si="1"/>
        <v>2032670.3282681946</v>
      </c>
      <c r="AX417">
        <f t="shared" si="1"/>
        <v>1755478.9393236169</v>
      </c>
      <c r="AY417">
        <f t="shared" si="1"/>
        <v>1573956.695655663</v>
      </c>
      <c r="AZ417">
        <f t="shared" si="1"/>
        <v>1535268.3007491559</v>
      </c>
      <c r="BA417">
        <f t="shared" si="1"/>
        <v>1500869.6307674707</v>
      </c>
      <c r="BB417">
        <f t="shared" si="1"/>
        <v>1104343.3067727708</v>
      </c>
      <c r="BC417">
        <f t="shared" si="1"/>
        <v>847520.72349975829</v>
      </c>
      <c r="BD417">
        <f t="shared" si="1"/>
        <v>732133.25963253016</v>
      </c>
      <c r="BE417">
        <f t="shared" si="1"/>
        <v>755152.99675108411</v>
      </c>
      <c r="BF417">
        <f t="shared" si="1"/>
        <v>769784.48599542177</v>
      </c>
      <c r="BG417">
        <f t="shared" si="1"/>
        <v>755798.72653132607</v>
      </c>
      <c r="BH417">
        <f t="shared" si="1"/>
        <v>1026915.6967460236</v>
      </c>
      <c r="BI417">
        <f t="shared" si="1"/>
        <v>1625217.7302354216</v>
      </c>
      <c r="BJ417">
        <f t="shared" si="1"/>
        <v>2956772.2477992792</v>
      </c>
      <c r="BK417">
        <f t="shared" si="1"/>
        <v>3532476.1175322896</v>
      </c>
      <c r="BL417">
        <f t="shared" si="1"/>
        <v>2985726.5946467486</v>
      </c>
      <c r="BM417">
        <f t="shared" ref="BM417:CR417" si="2">SUMSQ(BM1:BM415)/COUNT(BM1:BM415)</f>
        <v>2763598.0521007231</v>
      </c>
      <c r="BN417">
        <f t="shared" si="2"/>
        <v>2957772.7382421666</v>
      </c>
      <c r="BO417">
        <f t="shared" si="2"/>
        <v>2359104.5049122893</v>
      </c>
      <c r="BP417">
        <f t="shared" si="2"/>
        <v>1460278.3047368687</v>
      </c>
      <c r="BQ417">
        <f t="shared" si="2"/>
        <v>1034568.9533997589</v>
      </c>
      <c r="BR417">
        <f t="shared" si="2"/>
        <v>1134961.9140761448</v>
      </c>
      <c r="BS417">
        <f t="shared" si="2"/>
        <v>1575539.0174407233</v>
      </c>
      <c r="BT417">
        <f t="shared" si="2"/>
        <v>1990948.5145824102</v>
      </c>
      <c r="BU417">
        <f t="shared" si="2"/>
        <v>4578390.5993033703</v>
      </c>
      <c r="BV417">
        <f t="shared" si="2"/>
        <v>12657672.579734702</v>
      </c>
      <c r="BW417">
        <f t="shared" si="2"/>
        <v>23980992.773770634</v>
      </c>
      <c r="BX417">
        <f t="shared" si="2"/>
        <v>47704913.270857342</v>
      </c>
      <c r="BY417">
        <f t="shared" si="2"/>
        <v>54732556.452260233</v>
      </c>
      <c r="BZ417">
        <f t="shared" si="2"/>
        <v>46628109.856847689</v>
      </c>
      <c r="CA417">
        <f t="shared" si="2"/>
        <v>50563101.269439943</v>
      </c>
      <c r="CB417">
        <f t="shared" si="2"/>
        <v>57875136.756372035</v>
      </c>
      <c r="CC417">
        <f t="shared" si="2"/>
        <v>52916204.882380739</v>
      </c>
      <c r="CD417">
        <f t="shared" si="2"/>
        <v>60446898.8423604</v>
      </c>
      <c r="CE417">
        <f t="shared" si="2"/>
        <v>102067770.62837976</v>
      </c>
      <c r="CF417">
        <f t="shared" si="2"/>
        <v>252745473.73011446</v>
      </c>
      <c r="CG417">
        <f t="shared" si="2"/>
        <v>661067728.31661713</v>
      </c>
      <c r="CH417">
        <f t="shared" si="2"/>
        <v>897160354.97059286</v>
      </c>
      <c r="CI417">
        <f t="shared" si="2"/>
        <v>2849626734.9735203</v>
      </c>
      <c r="CJ417">
        <f t="shared" si="2"/>
        <v>7744043937.786541</v>
      </c>
      <c r="CK417">
        <f t="shared" si="2"/>
        <v>15782943091.780844</v>
      </c>
      <c r="CL417">
        <f t="shared" si="2"/>
        <v>27185986752.651897</v>
      </c>
      <c r="CM417">
        <f t="shared" si="2"/>
        <v>22271014316.213589</v>
      </c>
      <c r="CN417">
        <f t="shared" si="2"/>
        <v>14859971139.450611</v>
      </c>
      <c r="CO417">
        <f t="shared" si="2"/>
        <v>17886653961.377827</v>
      </c>
      <c r="CP417">
        <f t="shared" si="2"/>
        <v>13512603179.026234</v>
      </c>
      <c r="CQ417">
        <f t="shared" si="2"/>
        <v>5020910524.4369869</v>
      </c>
      <c r="CR417">
        <f t="shared" si="2"/>
        <v>642036750.89453363</v>
      </c>
      <c r="CS417">
        <f t="shared" ref="CS417:DX417" si="3">SUMSQ(CS1:CS415)/COUNT(CS1:CS415)</f>
        <v>110839107.95955876</v>
      </c>
      <c r="CT417">
        <f t="shared" si="3"/>
        <v>32291898.143729884</v>
      </c>
      <c r="CU417">
        <f t="shared" si="3"/>
        <v>10963244.905989399</v>
      </c>
      <c r="CV417">
        <f t="shared" si="3"/>
        <v>5766145.8683450548</v>
      </c>
      <c r="CW417">
        <f t="shared" si="3"/>
        <v>4467426.1682426445</v>
      </c>
      <c r="CX417">
        <f t="shared" si="3"/>
        <v>6150253.6357980808</v>
      </c>
      <c r="CY417">
        <f t="shared" si="3"/>
        <v>10489881.804950368</v>
      </c>
      <c r="CZ417">
        <f t="shared" si="3"/>
        <v>15977969.68126915</v>
      </c>
      <c r="DA417">
        <f t="shared" si="3"/>
        <v>14234411.884917369</v>
      </c>
      <c r="DB417">
        <f t="shared" si="3"/>
        <v>9580698.6401204802</v>
      </c>
      <c r="DC417">
        <f t="shared" si="3"/>
        <v>11063038.228049885</v>
      </c>
      <c r="DD417">
        <f t="shared" si="3"/>
        <v>10436373.895022895</v>
      </c>
      <c r="DE417">
        <f t="shared" si="3"/>
        <v>5535053.2183515616</v>
      </c>
      <c r="DF417">
        <f t="shared" si="3"/>
        <v>2095635.6260580721</v>
      </c>
      <c r="DG417">
        <f t="shared" si="3"/>
        <v>1229347.9834857828</v>
      </c>
      <c r="DH417">
        <f t="shared" si="3"/>
        <v>980650.67092216853</v>
      </c>
      <c r="DI417">
        <f t="shared" si="3"/>
        <v>707770.15160409629</v>
      </c>
      <c r="DJ417">
        <f t="shared" si="3"/>
        <v>518879.1485886749</v>
      </c>
      <c r="DK417">
        <f t="shared" si="3"/>
        <v>639283.1334616869</v>
      </c>
      <c r="DL417">
        <f t="shared" si="3"/>
        <v>765272.1260693972</v>
      </c>
      <c r="DM417">
        <f t="shared" si="3"/>
        <v>1301105.0649033736</v>
      </c>
      <c r="DN417">
        <f t="shared" si="3"/>
        <v>1884330.2343474701</v>
      </c>
      <c r="DO417">
        <f t="shared" si="3"/>
        <v>2003400.7900773503</v>
      </c>
      <c r="DP417">
        <f t="shared" si="3"/>
        <v>2212682.6955231335</v>
      </c>
      <c r="DQ417">
        <f t="shared" si="3"/>
        <v>2717542.1863291566</v>
      </c>
      <c r="DR417">
        <f t="shared" si="3"/>
        <v>2586224.3523455421</v>
      </c>
      <c r="DS417">
        <f t="shared" si="3"/>
        <v>2157343.0246915687</v>
      </c>
      <c r="DT417">
        <f t="shared" si="3"/>
        <v>1583244.1538821685</v>
      </c>
      <c r="DU417">
        <f t="shared" si="3"/>
        <v>1070144.88758723</v>
      </c>
      <c r="DV417">
        <f t="shared" si="3"/>
        <v>846876.07302554289</v>
      </c>
      <c r="DW417">
        <f t="shared" si="3"/>
        <v>605353.21476361435</v>
      </c>
      <c r="DX417">
        <f t="shared" si="3"/>
        <v>424118.30787686771</v>
      </c>
    </row>
    <row r="418" spans="1:128" x14ac:dyDescent="0.25">
      <c r="A418">
        <f>SQRT(A417)</f>
        <v>4213.1276860124153</v>
      </c>
      <c r="B418">
        <f t="shared" ref="B418:BM418" si="4">SQRT(B417)</f>
        <v>3098.7021288197516</v>
      </c>
      <c r="C418">
        <f t="shared" si="4"/>
        <v>2103.8185149039764</v>
      </c>
      <c r="D418">
        <f t="shared" si="4"/>
        <v>1738.197488478791</v>
      </c>
      <c r="E418">
        <f t="shared" si="4"/>
        <v>1607.4310509561744</v>
      </c>
      <c r="F418">
        <f t="shared" si="4"/>
        <v>1618.9594708369109</v>
      </c>
      <c r="G418">
        <f t="shared" si="4"/>
        <v>1660.430096367545</v>
      </c>
      <c r="H418">
        <f t="shared" si="4"/>
        <v>1578.6273321584897</v>
      </c>
      <c r="I418">
        <f t="shared" si="4"/>
        <v>1536.2356185372109</v>
      </c>
      <c r="J418">
        <f t="shared" si="4"/>
        <v>1488.3099264150403</v>
      </c>
      <c r="K418">
        <f t="shared" si="4"/>
        <v>1405.9476922135914</v>
      </c>
      <c r="L418">
        <f t="shared" si="4"/>
        <v>1326.4016383630899</v>
      </c>
      <c r="M418">
        <f t="shared" si="4"/>
        <v>1291.8598792345499</v>
      </c>
      <c r="N418">
        <f t="shared" si="4"/>
        <v>1287.1135651132547</v>
      </c>
      <c r="O418">
        <f t="shared" si="4"/>
        <v>1297.4791606389242</v>
      </c>
      <c r="P418">
        <f t="shared" si="4"/>
        <v>1286.4658180599388</v>
      </c>
      <c r="Q418">
        <f t="shared" si="4"/>
        <v>1246.4428371903509</v>
      </c>
      <c r="R418">
        <f t="shared" si="4"/>
        <v>1219.9121582905307</v>
      </c>
      <c r="S418">
        <f t="shared" si="4"/>
        <v>1226.0072830841675</v>
      </c>
      <c r="T418">
        <f t="shared" si="4"/>
        <v>1238.8600965933661</v>
      </c>
      <c r="U418">
        <f t="shared" si="4"/>
        <v>1275.1382141957822</v>
      </c>
      <c r="V418">
        <f t="shared" si="4"/>
        <v>1248.6217785408464</v>
      </c>
      <c r="W418">
        <f t="shared" si="4"/>
        <v>1237.2551201337208</v>
      </c>
      <c r="X418">
        <f t="shared" si="4"/>
        <v>1196.5194555184701</v>
      </c>
      <c r="Y418">
        <f t="shared" si="4"/>
        <v>1201.4261312990463</v>
      </c>
      <c r="Z418">
        <f t="shared" si="4"/>
        <v>1186.9815679176086</v>
      </c>
      <c r="AA418">
        <f t="shared" si="4"/>
        <v>1168.951286088497</v>
      </c>
      <c r="AB418">
        <f t="shared" si="4"/>
        <v>1130.7270659147985</v>
      </c>
      <c r="AC418">
        <f t="shared" si="4"/>
        <v>1228.5428182716082</v>
      </c>
      <c r="AD418">
        <f t="shared" si="4"/>
        <v>1163.7473033263175</v>
      </c>
      <c r="AE418">
        <f t="shared" si="4"/>
        <v>1090.9770337041375</v>
      </c>
      <c r="AF418">
        <f t="shared" si="4"/>
        <v>1118.6710708431885</v>
      </c>
      <c r="AG418">
        <f t="shared" si="4"/>
        <v>1201.3872724222076</v>
      </c>
      <c r="AH418">
        <f t="shared" si="4"/>
        <v>1234.4773617827004</v>
      </c>
      <c r="AI418">
        <f t="shared" si="4"/>
        <v>1289.7506738789029</v>
      </c>
      <c r="AJ418">
        <f t="shared" si="4"/>
        <v>1320.03098358836</v>
      </c>
      <c r="AK418">
        <f t="shared" si="4"/>
        <v>1225.55466704328</v>
      </c>
      <c r="AL418">
        <f t="shared" si="4"/>
        <v>1228.9129524082934</v>
      </c>
      <c r="AM418">
        <f t="shared" si="4"/>
        <v>1203.4973396270543</v>
      </c>
      <c r="AN418">
        <f t="shared" si="4"/>
        <v>1139.8908911801259</v>
      </c>
      <c r="AO418">
        <f t="shared" si="4"/>
        <v>1105.0793094524936</v>
      </c>
      <c r="AP418">
        <f t="shared" si="4"/>
        <v>1048.5528393435507</v>
      </c>
      <c r="AQ418">
        <f t="shared" si="4"/>
        <v>1034.4889228125783</v>
      </c>
      <c r="AR418">
        <f t="shared" si="4"/>
        <v>1035.868571979428</v>
      </c>
      <c r="AS418">
        <f t="shared" si="4"/>
        <v>1019.8030028539239</v>
      </c>
      <c r="AT418">
        <f t="shared" si="4"/>
        <v>1070.1742665124882</v>
      </c>
      <c r="AU418">
        <f t="shared" si="4"/>
        <v>1139.0599518148435</v>
      </c>
      <c r="AV418">
        <f t="shared" si="4"/>
        <v>1316.6692034498462</v>
      </c>
      <c r="AW418">
        <f t="shared" si="4"/>
        <v>1425.7174784185661</v>
      </c>
      <c r="AX418">
        <f t="shared" si="4"/>
        <v>1324.9448816172003</v>
      </c>
      <c r="AY418">
        <f t="shared" si="4"/>
        <v>1254.5743085428073</v>
      </c>
      <c r="AZ418">
        <f t="shared" si="4"/>
        <v>1239.0594419757092</v>
      </c>
      <c r="BA418">
        <f t="shared" si="4"/>
        <v>1225.0998452238375</v>
      </c>
      <c r="BB418">
        <f t="shared" si="4"/>
        <v>1050.8773985450305</v>
      </c>
      <c r="BC418">
        <f t="shared" si="4"/>
        <v>920.60888736735444</v>
      </c>
      <c r="BD418">
        <f t="shared" si="4"/>
        <v>855.64785959676783</v>
      </c>
      <c r="BE418">
        <f t="shared" si="4"/>
        <v>868.99539512651279</v>
      </c>
      <c r="BF418">
        <f t="shared" si="4"/>
        <v>877.37362964441877</v>
      </c>
      <c r="BG418">
        <f t="shared" si="4"/>
        <v>869.3668538260049</v>
      </c>
      <c r="BH418">
        <f t="shared" si="4"/>
        <v>1013.3684901091131</v>
      </c>
      <c r="BI418">
        <f t="shared" si="4"/>
        <v>1274.8402763622671</v>
      </c>
      <c r="BJ418">
        <f t="shared" si="4"/>
        <v>1719.5267511147592</v>
      </c>
      <c r="BK418">
        <f t="shared" si="4"/>
        <v>1879.4882594824287</v>
      </c>
      <c r="BL418">
        <f t="shared" si="4"/>
        <v>1727.9255176791471</v>
      </c>
      <c r="BM418">
        <f t="shared" si="4"/>
        <v>1662.4073063183773</v>
      </c>
      <c r="BN418">
        <f t="shared" ref="BN418:DX418" si="5">SQRT(BN417)</f>
        <v>1719.8176467992664</v>
      </c>
      <c r="BO418">
        <f t="shared" si="5"/>
        <v>1535.937663094531</v>
      </c>
      <c r="BP418">
        <f t="shared" si="5"/>
        <v>1208.4197551914106</v>
      </c>
      <c r="BQ418">
        <f t="shared" si="5"/>
        <v>1017.1376275606752</v>
      </c>
      <c r="BR418">
        <f t="shared" si="5"/>
        <v>1065.3459128734407</v>
      </c>
      <c r="BS418">
        <f t="shared" si="5"/>
        <v>1255.2047711193275</v>
      </c>
      <c r="BT418">
        <f t="shared" si="5"/>
        <v>1411.0097499955166</v>
      </c>
      <c r="BU418">
        <f t="shared" si="5"/>
        <v>2139.7174110857186</v>
      </c>
      <c r="BV418">
        <f t="shared" si="5"/>
        <v>3557.7622994987596</v>
      </c>
      <c r="BW418">
        <f t="shared" si="5"/>
        <v>4897.0391844226278</v>
      </c>
      <c r="BX418">
        <f t="shared" si="5"/>
        <v>6906.8743488539985</v>
      </c>
      <c r="BY418">
        <f t="shared" si="5"/>
        <v>7398.1454738508783</v>
      </c>
      <c r="BZ418">
        <f t="shared" si="5"/>
        <v>6828.4778579744761</v>
      </c>
      <c r="CA418">
        <f t="shared" si="5"/>
        <v>7110.7736055537544</v>
      </c>
      <c r="CB418">
        <f t="shared" si="5"/>
        <v>7607.5710155326215</v>
      </c>
      <c r="CC418">
        <f t="shared" si="5"/>
        <v>7274.3525404245247</v>
      </c>
      <c r="CD418">
        <f t="shared" si="5"/>
        <v>7774.7603720217894</v>
      </c>
      <c r="CE418">
        <f t="shared" si="5"/>
        <v>10102.859527301158</v>
      </c>
      <c r="CF418">
        <f t="shared" si="5"/>
        <v>15897.97074252291</v>
      </c>
      <c r="CG418">
        <f t="shared" si="5"/>
        <v>25711.237393727613</v>
      </c>
      <c r="CH418">
        <f t="shared" si="5"/>
        <v>29952.635192426605</v>
      </c>
      <c r="CI418">
        <f t="shared" si="5"/>
        <v>53381.89519840524</v>
      </c>
      <c r="CJ418">
        <f t="shared" si="5"/>
        <v>88000.24964616033</v>
      </c>
      <c r="CK418">
        <f t="shared" si="5"/>
        <v>125630.18384043241</v>
      </c>
      <c r="CL418">
        <f t="shared" si="5"/>
        <v>164881.73565514132</v>
      </c>
      <c r="CM418">
        <f t="shared" si="5"/>
        <v>149234.76242556085</v>
      </c>
      <c r="CN418">
        <f t="shared" si="5"/>
        <v>121901.48128489092</v>
      </c>
      <c r="CO418">
        <f t="shared" si="5"/>
        <v>133740.99581421481</v>
      </c>
      <c r="CP418">
        <f t="shared" si="5"/>
        <v>116243.72318119476</v>
      </c>
      <c r="CQ418">
        <f t="shared" si="5"/>
        <v>70858.383586114825</v>
      </c>
      <c r="CR418">
        <f t="shared" si="5"/>
        <v>25338.444129317286</v>
      </c>
      <c r="CS418">
        <f t="shared" si="5"/>
        <v>10528.015385606101</v>
      </c>
      <c r="CT418">
        <f t="shared" si="5"/>
        <v>5682.5960743070491</v>
      </c>
      <c r="CU418">
        <f t="shared" si="5"/>
        <v>3311.0791150302343</v>
      </c>
      <c r="CV418">
        <f t="shared" si="5"/>
        <v>2401.2800478796835</v>
      </c>
      <c r="CW418">
        <f t="shared" si="5"/>
        <v>2113.6286732164294</v>
      </c>
      <c r="CX418">
        <f t="shared" si="5"/>
        <v>2479.9704909127609</v>
      </c>
      <c r="CY418">
        <f t="shared" si="5"/>
        <v>3238.808701505905</v>
      </c>
      <c r="CZ418">
        <f t="shared" si="5"/>
        <v>3997.2452615856773</v>
      </c>
      <c r="DA418">
        <f t="shared" si="5"/>
        <v>3772.8519564008034</v>
      </c>
      <c r="DB418">
        <f t="shared" si="5"/>
        <v>3095.2703662395115</v>
      </c>
      <c r="DC418">
        <f t="shared" si="5"/>
        <v>3326.1145843235595</v>
      </c>
      <c r="DD418">
        <f t="shared" si="5"/>
        <v>3230.5377098902427</v>
      </c>
      <c r="DE418">
        <f t="shared" si="5"/>
        <v>2352.669381437086</v>
      </c>
      <c r="DF418">
        <f t="shared" si="5"/>
        <v>1447.6310393391238</v>
      </c>
      <c r="DG418">
        <f t="shared" si="5"/>
        <v>1108.7596599289598</v>
      </c>
      <c r="DH418">
        <f t="shared" si="5"/>
        <v>990.27807757324842</v>
      </c>
      <c r="DI418">
        <f t="shared" si="5"/>
        <v>841.29076519601495</v>
      </c>
      <c r="DJ418">
        <f t="shared" si="5"/>
        <v>720.3326652239748</v>
      </c>
      <c r="DK418">
        <f t="shared" si="5"/>
        <v>799.55183287994964</v>
      </c>
      <c r="DL418">
        <f t="shared" si="5"/>
        <v>874.79833451453101</v>
      </c>
      <c r="DM418">
        <f t="shared" si="5"/>
        <v>1140.6599251763751</v>
      </c>
      <c r="DN418">
        <f t="shared" si="5"/>
        <v>1372.7090858399204</v>
      </c>
      <c r="DO418">
        <f t="shared" si="5"/>
        <v>1415.4154125476205</v>
      </c>
      <c r="DP418">
        <f t="shared" si="5"/>
        <v>1487.5088892249128</v>
      </c>
      <c r="DQ418">
        <f t="shared" si="5"/>
        <v>1648.4969476250651</v>
      </c>
      <c r="DR418">
        <f t="shared" si="5"/>
        <v>1608.1742294743881</v>
      </c>
      <c r="DS418">
        <f t="shared" si="5"/>
        <v>1468.7896461684256</v>
      </c>
      <c r="DT418">
        <f t="shared" si="5"/>
        <v>1258.270302392204</v>
      </c>
      <c r="DU418">
        <f t="shared" si="5"/>
        <v>1034.4780749669033</v>
      </c>
      <c r="DV418">
        <f t="shared" si="5"/>
        <v>920.25869896760162</v>
      </c>
      <c r="DW418">
        <f t="shared" si="5"/>
        <v>778.04448122431552</v>
      </c>
      <c r="DX418">
        <f t="shared" si="5"/>
        <v>651.24366244660507</v>
      </c>
    </row>
    <row r="419" spans="1:128" x14ac:dyDescent="0.25">
      <c r="A419">
        <f>A418</f>
        <v>4213.1276860124153</v>
      </c>
      <c r="B419" t="str">
        <f>A419&amp;","&amp;B418</f>
        <v>4213.12768601242,3098.70212881975</v>
      </c>
      <c r="C419" t="str">
        <f t="shared" ref="C419:BN419" si="6">B419&amp;","&amp;C418</f>
        <v>4213.12768601242,3098.70212881975,2103.81851490398</v>
      </c>
      <c r="D419" t="str">
        <f t="shared" si="6"/>
        <v>4213.12768601242,3098.70212881975,2103.81851490398,1738.19748847879</v>
      </c>
      <c r="E419" t="str">
        <f t="shared" si="6"/>
        <v>4213.12768601242,3098.70212881975,2103.81851490398,1738.19748847879,1607.43105095617</v>
      </c>
      <c r="F419" t="str">
        <f t="shared" si="6"/>
        <v>4213.12768601242,3098.70212881975,2103.81851490398,1738.19748847879,1607.43105095617,1618.95947083691</v>
      </c>
      <c r="G419" t="str">
        <f t="shared" si="6"/>
        <v>4213.12768601242,3098.70212881975,2103.81851490398,1738.19748847879,1607.43105095617,1618.95947083691,1660.43009636755</v>
      </c>
      <c r="H419" t="str">
        <f t="shared" si="6"/>
        <v>4213.12768601242,3098.70212881975,2103.81851490398,1738.19748847879,1607.43105095617,1618.95947083691,1660.43009636755,1578.62733215849</v>
      </c>
      <c r="I419" t="str">
        <f t="shared" si="6"/>
        <v>4213.12768601242,3098.70212881975,2103.81851490398,1738.19748847879,1607.43105095617,1618.95947083691,1660.43009636755,1578.62733215849,1536.23561853721</v>
      </c>
      <c r="J419" t="str">
        <f t="shared" si="6"/>
        <v>4213.12768601242,3098.70212881975,2103.81851490398,1738.19748847879,1607.43105095617,1618.95947083691,1660.43009636755,1578.62733215849,1536.23561853721,1488.30992641504</v>
      </c>
      <c r="K419" t="str">
        <f t="shared" si="6"/>
        <v>4213.12768601242,3098.70212881975,2103.81851490398,1738.19748847879,1607.43105095617,1618.95947083691,1660.43009636755,1578.62733215849,1536.23561853721,1488.30992641504,1405.94769221359</v>
      </c>
      <c r="L419" t="str">
        <f t="shared" si="6"/>
        <v>4213.12768601242,3098.70212881975,2103.81851490398,1738.19748847879,1607.43105095617,1618.95947083691,1660.43009636755,1578.62733215849,1536.23561853721,1488.30992641504,1405.94769221359,1326.40163836309</v>
      </c>
      <c r="M419" t="str">
        <f t="shared" si="6"/>
        <v>4213.12768601242,3098.70212881975,2103.81851490398,1738.19748847879,1607.43105095617,1618.95947083691,1660.43009636755,1578.62733215849,1536.23561853721,1488.30992641504,1405.94769221359,1326.40163836309,1291.85987923455</v>
      </c>
      <c r="N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</v>
      </c>
      <c r="O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</v>
      </c>
      <c r="P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</v>
      </c>
      <c r="Q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</v>
      </c>
      <c r="R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</v>
      </c>
      <c r="S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</v>
      </c>
      <c r="T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</v>
      </c>
      <c r="U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</v>
      </c>
      <c r="V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</v>
      </c>
      <c r="W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</v>
      </c>
      <c r="X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</v>
      </c>
      <c r="Y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</v>
      </c>
      <c r="Z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</v>
      </c>
      <c r="AA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</v>
      </c>
      <c r="AB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</v>
      </c>
      <c r="AC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</v>
      </c>
      <c r="AD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</v>
      </c>
      <c r="AE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</v>
      </c>
      <c r="AF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</v>
      </c>
      <c r="AG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</v>
      </c>
      <c r="AH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</v>
      </c>
      <c r="AI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</v>
      </c>
      <c r="AJ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</v>
      </c>
      <c r="AK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</v>
      </c>
      <c r="AL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</v>
      </c>
      <c r="AM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</v>
      </c>
      <c r="AN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</v>
      </c>
      <c r="AO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</v>
      </c>
      <c r="AP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</v>
      </c>
      <c r="AQ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</v>
      </c>
      <c r="AR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</v>
      </c>
      <c r="AS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</v>
      </c>
      <c r="AT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</v>
      </c>
      <c r="AU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</v>
      </c>
      <c r="AV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</v>
      </c>
      <c r="AW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</v>
      </c>
      <c r="AX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</v>
      </c>
      <c r="AY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</v>
      </c>
      <c r="AZ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</v>
      </c>
      <c r="BA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</v>
      </c>
      <c r="BB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</v>
      </c>
      <c r="BC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</v>
      </c>
      <c r="BD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</v>
      </c>
      <c r="BE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</v>
      </c>
      <c r="BF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</v>
      </c>
      <c r="BG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</v>
      </c>
      <c r="BH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</v>
      </c>
      <c r="BI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</v>
      </c>
      <c r="BJ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</v>
      </c>
      <c r="BK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</v>
      </c>
      <c r="BL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</v>
      </c>
      <c r="BM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</v>
      </c>
      <c r="BN419" t="str">
        <f t="shared" si="6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</v>
      </c>
      <c r="BO419" t="str">
        <f t="shared" ref="BO419:DX419" si="7">BN419&amp;","&amp;BO418</f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</v>
      </c>
      <c r="BP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</v>
      </c>
      <c r="BQ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</v>
      </c>
      <c r="BR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</v>
      </c>
      <c r="BS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</v>
      </c>
      <c r="BT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</v>
      </c>
      <c r="BU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</v>
      </c>
      <c r="BV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</v>
      </c>
      <c r="BW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</v>
      </c>
      <c r="BX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</v>
      </c>
      <c r="BY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</v>
      </c>
      <c r="BZ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</v>
      </c>
      <c r="CA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</v>
      </c>
      <c r="CB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</v>
      </c>
      <c r="CC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</v>
      </c>
      <c r="CD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</v>
      </c>
      <c r="CE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</v>
      </c>
      <c r="CF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</v>
      </c>
      <c r="CG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</v>
      </c>
      <c r="CH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</v>
      </c>
      <c r="CI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</v>
      </c>
      <c r="CJ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</v>
      </c>
      <c r="CK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</v>
      </c>
      <c r="CL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</v>
      </c>
      <c r="CM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</v>
      </c>
      <c r="CN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</v>
      </c>
      <c r="CO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</v>
      </c>
      <c r="CP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</v>
      </c>
      <c r="CQ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</v>
      </c>
      <c r="CR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</v>
      </c>
      <c r="CS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</v>
      </c>
      <c r="CT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</v>
      </c>
      <c r="CU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</v>
      </c>
      <c r="CV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</v>
      </c>
      <c r="CW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</v>
      </c>
      <c r="CX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</v>
      </c>
      <c r="CY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</v>
      </c>
      <c r="CZ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</v>
      </c>
      <c r="DA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</v>
      </c>
      <c r="DB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</v>
      </c>
      <c r="DC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</v>
      </c>
      <c r="DD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</v>
      </c>
      <c r="DE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</v>
      </c>
      <c r="DF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</v>
      </c>
      <c r="DG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</v>
      </c>
      <c r="DH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</v>
      </c>
      <c r="DI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</v>
      </c>
      <c r="DJ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</v>
      </c>
      <c r="DK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</v>
      </c>
      <c r="DL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</v>
      </c>
      <c r="DM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</v>
      </c>
      <c r="DN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</v>
      </c>
      <c r="DO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</v>
      </c>
      <c r="DP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</v>
      </c>
      <c r="DQ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</v>
      </c>
      <c r="DR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</v>
      </c>
      <c r="DS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</v>
      </c>
      <c r="DT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,1258.2703023922</v>
      </c>
      <c r="DU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,1258.2703023922,1034.4780749669</v>
      </c>
      <c r="DV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,1258.2703023922,1034.4780749669,920.258698967602</v>
      </c>
      <c r="DW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,1258.2703023922,1034.4780749669,920.258698967602,778.044481224316</v>
      </c>
      <c r="DX419" t="str">
        <f t="shared" si="7"/>
        <v>4213.12768601242,3098.70212881975,2103.81851490398,1738.19748847879,1607.43105095617,1618.95947083691,1660.43009636755,1578.62733215849,1536.23561853721,1488.30992641504,1405.94769221359,1326.40163836309,1291.85987923455,1287.11356511325,1297.47916063892,1286.46581805994,1246.44283719035,1219.91215829053,1226.00728308417,1238.86009659337,1275.13821419578,1248.62177854085,1237.25512013372,1196.51945551847,1201.42613129905,1186.98156791761,1168.9512860885,1130.7270659148,1228.54281827161,1163.74730332632,1090.97703370414,1118.67107084319,1201.38727242221,1234.4773617827,1289.7506738789,1320.03098358836,1225.55466704328,1228.91295240829,1203.49733962705,1139.89089118013,1105.07930945249,1048.55283934355,1034.48892281258,1035.86857197943,1019.80300285392,1070.17426651249,1139.05995181484,1316.66920344985,1425.71747841857,1324.9448816172,1254.57430854281,1239.05944197571,1225.09984522384,1050.87739854503,920.608887367354,855.647859596768,868.995395126513,877.373629644419,869.366853826005,1013.36849010911,1274.84027636227,1719.52675111476,1879.48825948243,1727.92551767915,1662.40730631838,1719.81764679927,1535.93766309453,1208.41975519141,1017.13762756068,1065.34591287344,1255.20477111933,1411.00974999552,2139.71741108572,3557.76229949876,4897.03918442263,6906.874348854,7398.14547385088,6828.47785797448,7110.77360555375,7607.57101553262,7274.35254042452,7774.76037202179,10102.8595273012,15897.9707425229,25711.2373937276,29952.6351924266,53381.8951984052,88000.2496461603,125630.183840432,164881.735655141,149234.762425561,121901.481284891,133740.995814215,116243.723181195,70858.3835861148,25338.4441293173,10528.0153856061,5682.59607430705,3311.07911503023,2401.28004787968,2113.62867321643,2479.97049091276,3238.8087015059,3997.24526158568,3772.8519564008,3095.27036623951,3326.11458432356,3230.53770989024,2352.66938143709,1447.63103933912,1108.75965992896,990.278077573248,841.290765196015,720.332665223975,799.55183287995,874.798334514531,1140.65992517638,1372.70908583992,1415.41541254762,1487.50888922491,1648.49694762507,1608.17422947439,1468.78964616843,1258.2703023922,1034.4780749669,920.258698967602,778.044481224316,651.243662446605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2020-09-18T01:51:45Z</dcterms:created>
  <dcterms:modified xsi:type="dcterms:W3CDTF">2020-09-28T10:28:40Z</dcterms:modified>
</cp:coreProperties>
</file>