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B2E560B0-4E90-425E-BFCA-1B5B32AE70AC}" xr6:coauthVersionLast="36" xr6:coauthVersionMax="36" xr10:uidLastSave="{00000000-0000-0000-0000-000000000000}"/>
  <bookViews>
    <workbookView xWindow="0" yWindow="0" windowWidth="28800" windowHeight="13620"/>
  </bookViews>
  <sheets>
    <sheet name="010" sheetId="1" r:id="rId1"/>
  </sheets>
  <calcPr calcId="0"/>
</workbook>
</file>

<file path=xl/calcChain.xml><?xml version="1.0" encoding="utf-8"?>
<calcChain xmlns="http://schemas.openxmlformats.org/spreadsheetml/2006/main">
  <c r="B416" i="1" l="1"/>
  <c r="C416" i="1"/>
  <c r="D416" i="1"/>
  <c r="E416" i="1"/>
  <c r="F416" i="1"/>
  <c r="G416" i="1"/>
  <c r="H416" i="1"/>
  <c r="H417" i="1" s="1"/>
  <c r="I416" i="1"/>
  <c r="I417" i="1" s="1"/>
  <c r="J416" i="1"/>
  <c r="K416" i="1"/>
  <c r="L416" i="1"/>
  <c r="M416" i="1"/>
  <c r="N416" i="1"/>
  <c r="O416" i="1"/>
  <c r="P416" i="1"/>
  <c r="P417" i="1" s="1"/>
  <c r="Q416" i="1"/>
  <c r="Q417" i="1" s="1"/>
  <c r="R416" i="1"/>
  <c r="S416" i="1"/>
  <c r="T416" i="1"/>
  <c r="U416" i="1"/>
  <c r="V416" i="1"/>
  <c r="W416" i="1"/>
  <c r="X416" i="1"/>
  <c r="X417" i="1" s="1"/>
  <c r="Y416" i="1"/>
  <c r="Y417" i="1" s="1"/>
  <c r="Z416" i="1"/>
  <c r="AA416" i="1"/>
  <c r="AB416" i="1"/>
  <c r="AC416" i="1"/>
  <c r="AD416" i="1"/>
  <c r="AE416" i="1"/>
  <c r="AF416" i="1"/>
  <c r="AF417" i="1" s="1"/>
  <c r="AG416" i="1"/>
  <c r="AG417" i="1" s="1"/>
  <c r="AH416" i="1"/>
  <c r="AI416" i="1"/>
  <c r="AJ416" i="1"/>
  <c r="AK416" i="1"/>
  <c r="AL416" i="1"/>
  <c r="AM416" i="1"/>
  <c r="AN416" i="1"/>
  <c r="AN417" i="1" s="1"/>
  <c r="AO416" i="1"/>
  <c r="AO417" i="1" s="1"/>
  <c r="AP416" i="1"/>
  <c r="AQ416" i="1"/>
  <c r="AR416" i="1"/>
  <c r="AS416" i="1"/>
  <c r="AT416" i="1"/>
  <c r="AU416" i="1"/>
  <c r="AV416" i="1"/>
  <c r="AV417" i="1" s="1"/>
  <c r="AW416" i="1"/>
  <c r="AW417" i="1" s="1"/>
  <c r="AX416" i="1"/>
  <c r="AY416" i="1"/>
  <c r="AZ416" i="1"/>
  <c r="BA416" i="1"/>
  <c r="BB416" i="1"/>
  <c r="BC416" i="1"/>
  <c r="BD416" i="1"/>
  <c r="BD417" i="1" s="1"/>
  <c r="BE416" i="1"/>
  <c r="BE417" i="1" s="1"/>
  <c r="BF416" i="1"/>
  <c r="BG416" i="1"/>
  <c r="BH416" i="1"/>
  <c r="BI416" i="1"/>
  <c r="BJ416" i="1"/>
  <c r="BK416" i="1"/>
  <c r="BL416" i="1"/>
  <c r="BL417" i="1" s="1"/>
  <c r="BM416" i="1"/>
  <c r="BM417" i="1" s="1"/>
  <c r="BN416" i="1"/>
  <c r="BO416" i="1"/>
  <c r="BP416" i="1"/>
  <c r="BQ416" i="1"/>
  <c r="BR416" i="1"/>
  <c r="BS416" i="1"/>
  <c r="BT416" i="1"/>
  <c r="BT417" i="1" s="1"/>
  <c r="BU416" i="1"/>
  <c r="BU417" i="1" s="1"/>
  <c r="BV416" i="1"/>
  <c r="BW416" i="1"/>
  <c r="BX416" i="1"/>
  <c r="BY416" i="1"/>
  <c r="BZ416" i="1"/>
  <c r="CA416" i="1"/>
  <c r="CB416" i="1"/>
  <c r="CB417" i="1" s="1"/>
  <c r="CC416" i="1"/>
  <c r="CC417" i="1" s="1"/>
  <c r="CD416" i="1"/>
  <c r="CE416" i="1"/>
  <c r="CF416" i="1"/>
  <c r="CG416" i="1"/>
  <c r="CH416" i="1"/>
  <c r="CI416" i="1"/>
  <c r="CJ416" i="1"/>
  <c r="CJ417" i="1" s="1"/>
  <c r="CK416" i="1"/>
  <c r="CK417" i="1" s="1"/>
  <c r="CL416" i="1"/>
  <c r="CM416" i="1"/>
  <c r="CN416" i="1"/>
  <c r="CO416" i="1"/>
  <c r="CP416" i="1"/>
  <c r="CQ416" i="1"/>
  <c r="CR416" i="1"/>
  <c r="CR417" i="1" s="1"/>
  <c r="CS416" i="1"/>
  <c r="CS417" i="1" s="1"/>
  <c r="CT416" i="1"/>
  <c r="CU416" i="1"/>
  <c r="CV416" i="1"/>
  <c r="CV417" i="1" s="1"/>
  <c r="CW416" i="1"/>
  <c r="CX416" i="1"/>
  <c r="CY416" i="1"/>
  <c r="CZ416" i="1"/>
  <c r="CZ417" i="1" s="1"/>
  <c r="DA416" i="1"/>
  <c r="DA417" i="1" s="1"/>
  <c r="DB416" i="1"/>
  <c r="DC416" i="1"/>
  <c r="DD416" i="1"/>
  <c r="DD417" i="1" s="1"/>
  <c r="DE416" i="1"/>
  <c r="DF416" i="1"/>
  <c r="DG416" i="1"/>
  <c r="DH416" i="1"/>
  <c r="DH417" i="1" s="1"/>
  <c r="DI416" i="1"/>
  <c r="DI417" i="1" s="1"/>
  <c r="DJ416" i="1"/>
  <c r="DK416" i="1"/>
  <c r="DL416" i="1"/>
  <c r="DL417" i="1" s="1"/>
  <c r="DM416" i="1"/>
  <c r="DN416" i="1"/>
  <c r="DO416" i="1"/>
  <c r="DP416" i="1"/>
  <c r="DP417" i="1" s="1"/>
  <c r="DQ416" i="1"/>
  <c r="DQ417" i="1" s="1"/>
  <c r="DR416" i="1"/>
  <c r="DR417" i="1" s="1"/>
  <c r="DS416" i="1"/>
  <c r="DT416" i="1"/>
  <c r="DT417" i="1" s="1"/>
  <c r="DU416" i="1"/>
  <c r="DV416" i="1"/>
  <c r="DW416" i="1"/>
  <c r="DX416" i="1"/>
  <c r="DX417" i="1" s="1"/>
  <c r="B417" i="1"/>
  <c r="C417" i="1"/>
  <c r="D417" i="1"/>
  <c r="E417" i="1"/>
  <c r="F417" i="1"/>
  <c r="G417" i="1"/>
  <c r="J417" i="1"/>
  <c r="K417" i="1"/>
  <c r="L417" i="1"/>
  <c r="M417" i="1"/>
  <c r="N417" i="1"/>
  <c r="O417" i="1"/>
  <c r="R417" i="1"/>
  <c r="S417" i="1"/>
  <c r="T417" i="1"/>
  <c r="U417" i="1"/>
  <c r="V417" i="1"/>
  <c r="W417" i="1"/>
  <c r="Z417" i="1"/>
  <c r="AA417" i="1"/>
  <c r="AB417" i="1"/>
  <c r="AC417" i="1"/>
  <c r="AD417" i="1"/>
  <c r="AE417" i="1"/>
  <c r="AH417" i="1"/>
  <c r="AI417" i="1"/>
  <c r="AJ417" i="1"/>
  <c r="AK417" i="1"/>
  <c r="AL417" i="1"/>
  <c r="AM417" i="1"/>
  <c r="AP417" i="1"/>
  <c r="AQ417" i="1"/>
  <c r="AR417" i="1"/>
  <c r="AS417" i="1"/>
  <c r="AT417" i="1"/>
  <c r="AU417" i="1"/>
  <c r="AX417" i="1"/>
  <c r="AY417" i="1"/>
  <c r="AZ417" i="1"/>
  <c r="BA417" i="1"/>
  <c r="BB417" i="1"/>
  <c r="BC417" i="1"/>
  <c r="BF417" i="1"/>
  <c r="BG417" i="1"/>
  <c r="BH417" i="1"/>
  <c r="BI417" i="1"/>
  <c r="BJ417" i="1"/>
  <c r="BK417" i="1"/>
  <c r="BN417" i="1"/>
  <c r="BO417" i="1"/>
  <c r="BP417" i="1"/>
  <c r="BQ417" i="1"/>
  <c r="BR417" i="1"/>
  <c r="BS417" i="1"/>
  <c r="BV417" i="1"/>
  <c r="BW417" i="1"/>
  <c r="BX417" i="1"/>
  <c r="BY417" i="1"/>
  <c r="BZ417" i="1"/>
  <c r="CA417" i="1"/>
  <c r="CD417" i="1"/>
  <c r="CE417" i="1"/>
  <c r="CF417" i="1"/>
  <c r="CG417" i="1"/>
  <c r="CH417" i="1"/>
  <c r="CI417" i="1"/>
  <c r="CL417" i="1"/>
  <c r="CM417" i="1"/>
  <c r="CN417" i="1"/>
  <c r="CO417" i="1"/>
  <c r="CP417" i="1"/>
  <c r="CQ417" i="1"/>
  <c r="CT417" i="1"/>
  <c r="CU417" i="1"/>
  <c r="CW417" i="1"/>
  <c r="CX417" i="1"/>
  <c r="CY417" i="1"/>
  <c r="DB417" i="1"/>
  <c r="DC417" i="1"/>
  <c r="DE417" i="1"/>
  <c r="DF417" i="1"/>
  <c r="DG417" i="1"/>
  <c r="DJ417" i="1"/>
  <c r="DK417" i="1"/>
  <c r="DM417" i="1"/>
  <c r="DN417" i="1"/>
  <c r="DO417" i="1"/>
  <c r="DS417" i="1"/>
  <c r="DU417" i="1"/>
  <c r="DV417" i="1"/>
  <c r="DW417" i="1"/>
  <c r="A417" i="1"/>
  <c r="A416" i="1"/>
</calcChain>
</file>

<file path=xl/sharedStrings.xml><?xml version="1.0" encoding="utf-8"?>
<sst xmlns="http://schemas.openxmlformats.org/spreadsheetml/2006/main" count="1748" uniqueCount="2">
  <si>
    <t>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</si>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</sst>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'010'!$A$417:$DX$417</c:f>
              <c:numCache>
                <c:formatCode>General</c:formatCode>
                <c:ptCount val="128"/>
                <c:pt idx="0">
                  <c:v>82256.766840532335</c:v>
                </c:pt>
                <c:pt idx="1">
                  <c:v>93463.671946125658</c:v>
                </c:pt>
                <c:pt idx="2">
                  <c:v>43809.193535784245</c:v>
                </c:pt>
                <c:pt idx="3">
                  <c:v>26440.006289683446</c:v>
                </c:pt>
                <c:pt idx="4">
                  <c:v>20957.117096974471</c:v>
                </c:pt>
                <c:pt idx="5">
                  <c:v>18638.428312127075</c:v>
                </c:pt>
                <c:pt idx="6">
                  <c:v>17666.87815895044</c:v>
                </c:pt>
                <c:pt idx="7">
                  <c:v>18046.336287210765</c:v>
                </c:pt>
                <c:pt idx="8">
                  <c:v>19102.299061063302</c:v>
                </c:pt>
                <c:pt idx="9">
                  <c:v>19331.989927131148</c:v>
                </c:pt>
                <c:pt idx="10">
                  <c:v>20394.489036430896</c:v>
                </c:pt>
                <c:pt idx="11">
                  <c:v>21042.620226549738</c:v>
                </c:pt>
                <c:pt idx="12">
                  <c:v>22509.102185073938</c:v>
                </c:pt>
                <c:pt idx="13">
                  <c:v>22684.018267696752</c:v>
                </c:pt>
                <c:pt idx="14">
                  <c:v>23824.566453121461</c:v>
                </c:pt>
                <c:pt idx="15">
                  <c:v>23259.946149393814</c:v>
                </c:pt>
                <c:pt idx="16">
                  <c:v>23778.024207288548</c:v>
                </c:pt>
                <c:pt idx="17">
                  <c:v>23868.194046293065</c:v>
                </c:pt>
                <c:pt idx="18">
                  <c:v>25106.578185742474</c:v>
                </c:pt>
                <c:pt idx="19">
                  <c:v>25313.526645542686</c:v>
                </c:pt>
                <c:pt idx="20">
                  <c:v>26547.65674974912</c:v>
                </c:pt>
                <c:pt idx="21">
                  <c:v>27012.740977444333</c:v>
                </c:pt>
                <c:pt idx="22">
                  <c:v>26410.929938680689</c:v>
                </c:pt>
                <c:pt idx="23">
                  <c:v>27775.09498238485</c:v>
                </c:pt>
                <c:pt idx="24">
                  <c:v>28298.927527157288</c:v>
                </c:pt>
                <c:pt idx="25">
                  <c:v>29015.885392696531</c:v>
                </c:pt>
                <c:pt idx="26">
                  <c:v>29212.331420039027</c:v>
                </c:pt>
                <c:pt idx="27">
                  <c:v>29509.165892127483</c:v>
                </c:pt>
                <c:pt idx="28">
                  <c:v>30407.208705681947</c:v>
                </c:pt>
                <c:pt idx="29">
                  <c:v>30461.989258180427</c:v>
                </c:pt>
                <c:pt idx="30">
                  <c:v>30256.512843564771</c:v>
                </c:pt>
                <c:pt idx="31">
                  <c:v>30649.908238756605</c:v>
                </c:pt>
                <c:pt idx="32">
                  <c:v>30150.755072113861</c:v>
                </c:pt>
                <c:pt idx="33">
                  <c:v>29470.54146005974</c:v>
                </c:pt>
                <c:pt idx="34">
                  <c:v>29315.938843489228</c:v>
                </c:pt>
                <c:pt idx="35">
                  <c:v>29042.568163511289</c:v>
                </c:pt>
                <c:pt idx="36">
                  <c:v>29265.375943122617</c:v>
                </c:pt>
                <c:pt idx="37">
                  <c:v>27794.415344471625</c:v>
                </c:pt>
                <c:pt idx="38">
                  <c:v>26743.545317506054</c:v>
                </c:pt>
                <c:pt idx="39">
                  <c:v>26421.515506068157</c:v>
                </c:pt>
                <c:pt idx="40">
                  <c:v>26732.470856325654</c:v>
                </c:pt>
                <c:pt idx="41">
                  <c:v>25592.714279044343</c:v>
                </c:pt>
                <c:pt idx="42">
                  <c:v>24963.552255566516</c:v>
                </c:pt>
                <c:pt idx="43">
                  <c:v>24060.124060340997</c:v>
                </c:pt>
                <c:pt idx="44">
                  <c:v>23936.074651149469</c:v>
                </c:pt>
                <c:pt idx="45">
                  <c:v>22973.305183177275</c:v>
                </c:pt>
                <c:pt idx="46">
                  <c:v>23198.298616540826</c:v>
                </c:pt>
                <c:pt idx="47">
                  <c:v>23965.131094767661</c:v>
                </c:pt>
                <c:pt idx="48">
                  <c:v>22110.384792644389</c:v>
                </c:pt>
                <c:pt idx="49">
                  <c:v>20120.104530536119</c:v>
                </c:pt>
                <c:pt idx="50">
                  <c:v>18801.161732783959</c:v>
                </c:pt>
                <c:pt idx="51">
                  <c:v>18609.485333826397</c:v>
                </c:pt>
                <c:pt idx="52">
                  <c:v>17398.448276337756</c:v>
                </c:pt>
                <c:pt idx="53">
                  <c:v>16100.466635374267</c:v>
                </c:pt>
                <c:pt idx="54">
                  <c:v>14924.007787156237</c:v>
                </c:pt>
                <c:pt idx="55">
                  <c:v>14119.868576725497</c:v>
                </c:pt>
                <c:pt idx="56">
                  <c:v>14416.351909089208</c:v>
                </c:pt>
                <c:pt idx="57">
                  <c:v>13280.690026504646</c:v>
                </c:pt>
                <c:pt idx="58">
                  <c:v>13141.011521960554</c:v>
                </c:pt>
                <c:pt idx="59">
                  <c:v>12466.871683778572</c:v>
                </c:pt>
                <c:pt idx="60">
                  <c:v>12254.620965680662</c:v>
                </c:pt>
                <c:pt idx="61">
                  <c:v>11653.206336764137</c:v>
                </c:pt>
                <c:pt idx="62">
                  <c:v>10715.001874829513</c:v>
                </c:pt>
                <c:pt idx="63">
                  <c:v>10168.722961355572</c:v>
                </c:pt>
                <c:pt idx="64">
                  <c:v>10403.157859159875</c:v>
                </c:pt>
                <c:pt idx="65">
                  <c:v>9788.5076707739263</c:v>
                </c:pt>
                <c:pt idx="66">
                  <c:v>9327.0787534790343</c:v>
                </c:pt>
                <c:pt idx="67">
                  <c:v>9255.1496651755988</c:v>
                </c:pt>
                <c:pt idx="68">
                  <c:v>9122.2522959683611</c:v>
                </c:pt>
                <c:pt idx="69">
                  <c:v>8544.9848273124517</c:v>
                </c:pt>
                <c:pt idx="70">
                  <c:v>8493.7730687957519</c:v>
                </c:pt>
                <c:pt idx="71">
                  <c:v>8533.4406689740281</c:v>
                </c:pt>
                <c:pt idx="72">
                  <c:v>8432.740482328385</c:v>
                </c:pt>
                <c:pt idx="73">
                  <c:v>7828.7315655411248</c:v>
                </c:pt>
                <c:pt idx="74">
                  <c:v>7362.4655294541144</c:v>
                </c:pt>
                <c:pt idx="75">
                  <c:v>7232.1889374310413</c:v>
                </c:pt>
                <c:pt idx="76">
                  <c:v>7600.7135616269625</c:v>
                </c:pt>
                <c:pt idx="77">
                  <c:v>7598.4965712764506</c:v>
                </c:pt>
                <c:pt idx="78">
                  <c:v>6970.4254092774027</c:v>
                </c:pt>
                <c:pt idx="79">
                  <c:v>6904.7856788389909</c:v>
                </c:pt>
                <c:pt idx="80">
                  <c:v>7008.7381875555902</c:v>
                </c:pt>
                <c:pt idx="81">
                  <c:v>6446.2040728090496</c:v>
                </c:pt>
                <c:pt idx="82">
                  <c:v>6151.6508296472739</c:v>
                </c:pt>
                <c:pt idx="83">
                  <c:v>6172.1652421253275</c:v>
                </c:pt>
                <c:pt idx="84">
                  <c:v>6158.763239458066</c:v>
                </c:pt>
                <c:pt idx="85">
                  <c:v>6079.4894367372663</c:v>
                </c:pt>
                <c:pt idx="86">
                  <c:v>5714.8398425415216</c:v>
                </c:pt>
                <c:pt idx="87">
                  <c:v>5605.0405020927365</c:v>
                </c:pt>
                <c:pt idx="88">
                  <c:v>5839.648446379284</c:v>
                </c:pt>
                <c:pt idx="89">
                  <c:v>5652.2213282213215</c:v>
                </c:pt>
                <c:pt idx="90">
                  <c:v>5507.7596474337897</c:v>
                </c:pt>
                <c:pt idx="91">
                  <c:v>5612.2473567992356</c:v>
                </c:pt>
                <c:pt idx="92">
                  <c:v>5678.6557574306253</c:v>
                </c:pt>
                <c:pt idx="93">
                  <c:v>5357.4877227950801</c:v>
                </c:pt>
                <c:pt idx="94">
                  <c:v>5262.4416445885645</c:v>
                </c:pt>
                <c:pt idx="95">
                  <c:v>5186.5123861801403</c:v>
                </c:pt>
                <c:pt idx="96">
                  <c:v>5136.6799403505765</c:v>
                </c:pt>
                <c:pt idx="97">
                  <c:v>4777.262355743087</c:v>
                </c:pt>
                <c:pt idx="98">
                  <c:v>4599.2186945936819</c:v>
                </c:pt>
                <c:pt idx="99">
                  <c:v>4669.4324872408179</c:v>
                </c:pt>
                <c:pt idx="100">
                  <c:v>4580.1220641266764</c:v>
                </c:pt>
                <c:pt idx="101">
                  <c:v>4348.2948043572196</c:v>
                </c:pt>
                <c:pt idx="102">
                  <c:v>4478.3628488433123</c:v>
                </c:pt>
                <c:pt idx="103">
                  <c:v>4406.9182119481175</c:v>
                </c:pt>
                <c:pt idx="104">
                  <c:v>4185.5653154980155</c:v>
                </c:pt>
                <c:pt idx="105">
                  <c:v>3916.0844349426384</c:v>
                </c:pt>
                <c:pt idx="106">
                  <c:v>4003.0202786146365</c:v>
                </c:pt>
                <c:pt idx="107">
                  <c:v>3817.9525016427324</c:v>
                </c:pt>
                <c:pt idx="108">
                  <c:v>3766.5342483906866</c:v>
                </c:pt>
                <c:pt idx="109">
                  <c:v>3757.4097877527274</c:v>
                </c:pt>
                <c:pt idx="110">
                  <c:v>3567.6110902395185</c:v>
                </c:pt>
                <c:pt idx="111">
                  <c:v>3560.0801139440673</c:v>
                </c:pt>
                <c:pt idx="112">
                  <c:v>3583.687073838897</c:v>
                </c:pt>
                <c:pt idx="113">
                  <c:v>3529.371825169459</c:v>
                </c:pt>
                <c:pt idx="114">
                  <c:v>3469.6792954248654</c:v>
                </c:pt>
                <c:pt idx="115">
                  <c:v>3338.2978344509643</c:v>
                </c:pt>
                <c:pt idx="116">
                  <c:v>3366.4273781414013</c:v>
                </c:pt>
                <c:pt idx="117">
                  <c:v>3290.1394146297198</c:v>
                </c:pt>
                <c:pt idx="118">
                  <c:v>3185.6249538983702</c:v>
                </c:pt>
                <c:pt idx="119">
                  <c:v>3233.5887218847115</c:v>
                </c:pt>
                <c:pt idx="120">
                  <c:v>3251.6216818842872</c:v>
                </c:pt>
                <c:pt idx="121">
                  <c:v>3121.2733998802469</c:v>
                </c:pt>
                <c:pt idx="122">
                  <c:v>3072.3628669641221</c:v>
                </c:pt>
                <c:pt idx="123">
                  <c:v>3203.1211721538129</c:v>
                </c:pt>
                <c:pt idx="124">
                  <c:v>3245.2231146101494</c:v>
                </c:pt>
                <c:pt idx="125">
                  <c:v>3068.2518117651302</c:v>
                </c:pt>
                <c:pt idx="126">
                  <c:v>3173.1671195037925</c:v>
                </c:pt>
                <c:pt idx="127">
                  <c:v>3184.7467299928253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D-46B7-BE29-B156ECCE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93600"/>
        <c:axId val="514295240"/>
      </c:scatterChart>
      <c:valAx>
        <c:axId val="5142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5240"/>
        <c:crosses val="autoZero"/>
        <c:crossBetween val="midCat"/>
      </c:valAx>
      <c:valAx>
        <c:axId val="5142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397</xdr:row>
      <xdr:rowOff>90487</xdr:rowOff>
    </xdr:from>
    <xdr:to>
      <xdr:col>16</xdr:col>
      <xdr:colOff>409575</xdr:colOff>
      <xdr:row>411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71FFF-16E3-43C8-9EC1-45C7BA26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17"/>
  <sheetViews>
    <sheetView tabSelected="1" topLeftCell="A378" workbookViewId="0">
      <selection activeCell="N396" sqref="N396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2820.77</v>
      </c>
      <c r="B1">
        <v>1048.56</v>
      </c>
      <c r="C1">
        <v>555.29999999999995</v>
      </c>
      <c r="D1">
        <v>438.99</v>
      </c>
      <c r="E1">
        <v>373.87</v>
      </c>
      <c r="F1">
        <v>285.13</v>
      </c>
      <c r="G1">
        <v>226.08</v>
      </c>
      <c r="H1">
        <v>511.54</v>
      </c>
      <c r="I1">
        <v>362.94</v>
      </c>
      <c r="J1">
        <v>213.48</v>
      </c>
      <c r="K1">
        <v>285.45</v>
      </c>
      <c r="L1">
        <v>320.38</v>
      </c>
      <c r="M1">
        <v>228.76</v>
      </c>
      <c r="N1">
        <v>246.34</v>
      </c>
      <c r="O1">
        <v>201.52</v>
      </c>
      <c r="P1">
        <v>264.76</v>
      </c>
      <c r="Q1">
        <v>166.43</v>
      </c>
      <c r="R1">
        <v>298.68</v>
      </c>
      <c r="S1">
        <v>371.72</v>
      </c>
      <c r="T1">
        <v>633.66</v>
      </c>
      <c r="U1">
        <v>561.04999999999995</v>
      </c>
      <c r="V1">
        <v>467.5</v>
      </c>
      <c r="W1">
        <v>756.35</v>
      </c>
      <c r="X1">
        <v>1056.21</v>
      </c>
      <c r="Y1">
        <v>854.63</v>
      </c>
      <c r="Z1">
        <v>971.99</v>
      </c>
      <c r="AA1">
        <v>831.92</v>
      </c>
      <c r="AB1">
        <v>628.08000000000004</v>
      </c>
      <c r="AC1">
        <v>1135.6600000000001</v>
      </c>
      <c r="AD1">
        <v>1738.03</v>
      </c>
      <c r="AE1">
        <v>1476.03</v>
      </c>
      <c r="AF1">
        <v>1014.24</v>
      </c>
      <c r="AG1">
        <v>1143.95</v>
      </c>
      <c r="AH1">
        <v>1204.56</v>
      </c>
      <c r="AI1">
        <v>1521.23</v>
      </c>
      <c r="AJ1">
        <v>1000.82</v>
      </c>
      <c r="AK1">
        <v>699.45</v>
      </c>
      <c r="AL1">
        <v>1499.06</v>
      </c>
      <c r="AM1">
        <v>829.28</v>
      </c>
      <c r="AN1">
        <v>903.68</v>
      </c>
      <c r="AO1">
        <v>1449.49</v>
      </c>
      <c r="AP1">
        <v>852.24</v>
      </c>
      <c r="AQ1">
        <v>614.11</v>
      </c>
      <c r="AR1">
        <v>1094.24</v>
      </c>
      <c r="AS1">
        <v>954.13</v>
      </c>
      <c r="AT1">
        <v>784.55</v>
      </c>
      <c r="AU1">
        <v>556.69000000000005</v>
      </c>
      <c r="AV1">
        <v>987.7</v>
      </c>
      <c r="AW1">
        <v>703.68</v>
      </c>
      <c r="AX1">
        <v>776.33</v>
      </c>
      <c r="AY1">
        <v>862.66</v>
      </c>
      <c r="AZ1">
        <v>757.39</v>
      </c>
      <c r="BA1">
        <v>954.5</v>
      </c>
      <c r="BB1">
        <v>959.62</v>
      </c>
      <c r="BC1">
        <v>626.79</v>
      </c>
      <c r="BD1">
        <v>894.82</v>
      </c>
      <c r="BE1">
        <v>1256.69</v>
      </c>
      <c r="BF1">
        <v>317.17</v>
      </c>
      <c r="BG1">
        <v>399.86</v>
      </c>
      <c r="BH1">
        <v>531.54</v>
      </c>
      <c r="BI1">
        <v>367.16</v>
      </c>
      <c r="BJ1">
        <v>435.4</v>
      </c>
      <c r="BK1">
        <v>740.73</v>
      </c>
      <c r="BL1">
        <v>624.95000000000005</v>
      </c>
      <c r="BM1">
        <v>482.24</v>
      </c>
      <c r="BN1">
        <v>486.77</v>
      </c>
      <c r="BO1">
        <v>765.04</v>
      </c>
      <c r="BP1">
        <v>427.76</v>
      </c>
      <c r="BQ1">
        <v>510.9</v>
      </c>
      <c r="BR1">
        <v>294.43</v>
      </c>
      <c r="BS1">
        <v>197.46</v>
      </c>
      <c r="BT1">
        <v>290.61</v>
      </c>
      <c r="BU1">
        <v>241.69</v>
      </c>
      <c r="BV1">
        <v>455.35</v>
      </c>
      <c r="BW1">
        <v>306.92</v>
      </c>
      <c r="BX1">
        <v>208.97</v>
      </c>
      <c r="BY1">
        <v>166.85</v>
      </c>
      <c r="BZ1">
        <v>190.1</v>
      </c>
      <c r="CA1">
        <v>376.23</v>
      </c>
      <c r="CB1">
        <v>397.46</v>
      </c>
      <c r="CC1">
        <v>344.77</v>
      </c>
      <c r="CD1">
        <v>273.95999999999998</v>
      </c>
      <c r="CE1">
        <v>473.51</v>
      </c>
      <c r="CF1">
        <v>531.27</v>
      </c>
      <c r="CG1">
        <v>371.71</v>
      </c>
      <c r="CH1">
        <v>241.36</v>
      </c>
      <c r="CI1">
        <v>327.2</v>
      </c>
      <c r="CJ1">
        <v>282.60000000000002</v>
      </c>
      <c r="CK1">
        <v>180.71</v>
      </c>
      <c r="CL1">
        <v>210.19</v>
      </c>
      <c r="CM1">
        <v>159.22</v>
      </c>
      <c r="CN1">
        <v>147.13999999999999</v>
      </c>
      <c r="CO1">
        <v>99.21</v>
      </c>
      <c r="CP1">
        <v>148.12</v>
      </c>
      <c r="CQ1">
        <v>128.16</v>
      </c>
      <c r="CR1">
        <v>93.19</v>
      </c>
      <c r="CS1">
        <v>97.71</v>
      </c>
      <c r="CT1">
        <v>172.04</v>
      </c>
      <c r="CU1">
        <v>155.80000000000001</v>
      </c>
      <c r="CV1">
        <v>131.97999999999999</v>
      </c>
      <c r="CW1">
        <v>89.94</v>
      </c>
      <c r="CX1">
        <v>84.22</v>
      </c>
      <c r="CY1">
        <v>157.88</v>
      </c>
      <c r="CZ1">
        <v>67.13</v>
      </c>
      <c r="DA1">
        <v>111.06</v>
      </c>
      <c r="DB1">
        <v>81.11</v>
      </c>
      <c r="DC1">
        <v>176.25</v>
      </c>
      <c r="DD1">
        <v>215.8</v>
      </c>
      <c r="DE1">
        <v>211.11</v>
      </c>
      <c r="DF1">
        <v>308.66000000000003</v>
      </c>
      <c r="DG1">
        <v>171.21</v>
      </c>
      <c r="DH1">
        <v>213.59</v>
      </c>
      <c r="DI1">
        <v>253.3</v>
      </c>
      <c r="DJ1">
        <v>195.97</v>
      </c>
      <c r="DK1">
        <v>90.39</v>
      </c>
      <c r="DL1">
        <v>87.77</v>
      </c>
      <c r="DM1">
        <v>160.30000000000001</v>
      </c>
      <c r="DN1">
        <v>162.83000000000001</v>
      </c>
      <c r="DO1">
        <v>83.72</v>
      </c>
      <c r="DP1">
        <v>94.75</v>
      </c>
      <c r="DQ1">
        <v>113.12</v>
      </c>
      <c r="DR1">
        <v>128.5</v>
      </c>
      <c r="DS1">
        <v>147.94</v>
      </c>
      <c r="DT1">
        <v>101.51</v>
      </c>
      <c r="DU1">
        <v>139.78</v>
      </c>
      <c r="DV1">
        <v>294.38</v>
      </c>
      <c r="DW1">
        <v>195.42</v>
      </c>
      <c r="DX1">
        <v>184.26</v>
      </c>
      <c r="DY1" t="s">
        <v>1</v>
      </c>
      <c r="DZ1">
        <v>28.44</v>
      </c>
      <c r="EA1" t="s">
        <v>0</v>
      </c>
    </row>
    <row r="2" spans="1:131" x14ac:dyDescent="0.25">
      <c r="A2">
        <v>2546.1799999999998</v>
      </c>
      <c r="B2">
        <v>830.6</v>
      </c>
      <c r="C2">
        <v>227.91</v>
      </c>
      <c r="D2">
        <v>197.84</v>
      </c>
      <c r="E2">
        <v>185.07</v>
      </c>
      <c r="F2">
        <v>132.57</v>
      </c>
      <c r="G2">
        <v>217.4</v>
      </c>
      <c r="H2">
        <v>367.66</v>
      </c>
      <c r="I2">
        <v>272.61</v>
      </c>
      <c r="J2">
        <v>144.02000000000001</v>
      </c>
      <c r="K2">
        <v>205.76</v>
      </c>
      <c r="L2">
        <v>312.29000000000002</v>
      </c>
      <c r="M2">
        <v>297.45</v>
      </c>
      <c r="N2">
        <v>227.34</v>
      </c>
      <c r="O2">
        <v>319.99</v>
      </c>
      <c r="P2">
        <v>659.76</v>
      </c>
      <c r="Q2">
        <v>414.66</v>
      </c>
      <c r="R2">
        <v>329.18</v>
      </c>
      <c r="S2">
        <v>785.27</v>
      </c>
      <c r="T2">
        <v>869.32</v>
      </c>
      <c r="U2">
        <v>748.58</v>
      </c>
      <c r="V2">
        <v>696.56</v>
      </c>
      <c r="W2">
        <v>940.27</v>
      </c>
      <c r="X2">
        <v>858.17</v>
      </c>
      <c r="Y2">
        <v>630.38</v>
      </c>
      <c r="Z2">
        <v>1015.95</v>
      </c>
      <c r="AA2">
        <v>720.06</v>
      </c>
      <c r="AB2">
        <v>1255.51</v>
      </c>
      <c r="AC2">
        <v>1681.16</v>
      </c>
      <c r="AD2">
        <v>1079.53</v>
      </c>
      <c r="AE2">
        <v>915.46</v>
      </c>
      <c r="AF2">
        <v>1151.96</v>
      </c>
      <c r="AG2">
        <v>675.01</v>
      </c>
      <c r="AH2">
        <v>462.46</v>
      </c>
      <c r="AI2">
        <v>803.45</v>
      </c>
      <c r="AJ2">
        <v>889.72</v>
      </c>
      <c r="AK2">
        <v>869.86</v>
      </c>
      <c r="AL2">
        <v>1034.78</v>
      </c>
      <c r="AM2">
        <v>1408.46</v>
      </c>
      <c r="AN2">
        <v>1155.81</v>
      </c>
      <c r="AO2">
        <v>1372.84</v>
      </c>
      <c r="AP2">
        <v>1143.6400000000001</v>
      </c>
      <c r="AQ2">
        <v>870.26</v>
      </c>
      <c r="AR2">
        <v>1176.56</v>
      </c>
      <c r="AS2">
        <v>959.09</v>
      </c>
      <c r="AT2">
        <v>1173.81</v>
      </c>
      <c r="AU2">
        <v>1229.6300000000001</v>
      </c>
      <c r="AV2">
        <v>1689.23</v>
      </c>
      <c r="AW2">
        <v>1358.85</v>
      </c>
      <c r="AX2">
        <v>856.3</v>
      </c>
      <c r="AY2">
        <v>900</v>
      </c>
      <c r="AZ2">
        <v>573.80999999999995</v>
      </c>
      <c r="BA2">
        <v>583.48</v>
      </c>
      <c r="BB2">
        <v>686.4</v>
      </c>
      <c r="BC2">
        <v>761.79</v>
      </c>
      <c r="BD2">
        <v>566.45000000000005</v>
      </c>
      <c r="BE2">
        <v>635.45000000000005</v>
      </c>
      <c r="BF2">
        <v>509.73</v>
      </c>
      <c r="BG2">
        <v>515.39</v>
      </c>
      <c r="BH2">
        <v>468.69</v>
      </c>
      <c r="BI2">
        <v>738.32</v>
      </c>
      <c r="BJ2">
        <v>728.36</v>
      </c>
      <c r="BK2">
        <v>773.31</v>
      </c>
      <c r="BL2">
        <v>620.84</v>
      </c>
      <c r="BM2">
        <v>438.01</v>
      </c>
      <c r="BN2">
        <v>581.16</v>
      </c>
      <c r="BO2">
        <v>945.64</v>
      </c>
      <c r="BP2">
        <v>683.97</v>
      </c>
      <c r="BQ2">
        <v>430.11</v>
      </c>
      <c r="BR2">
        <v>491.79</v>
      </c>
      <c r="BS2">
        <v>425.44</v>
      </c>
      <c r="BT2">
        <v>589.99</v>
      </c>
      <c r="BU2">
        <v>240.54</v>
      </c>
      <c r="BV2">
        <v>329.23</v>
      </c>
      <c r="BW2">
        <v>329.01</v>
      </c>
      <c r="BX2">
        <v>236.26</v>
      </c>
      <c r="BY2">
        <v>381.44</v>
      </c>
      <c r="BZ2">
        <v>298.35000000000002</v>
      </c>
      <c r="CA2">
        <v>234.53</v>
      </c>
      <c r="CB2">
        <v>70.27</v>
      </c>
      <c r="CC2">
        <v>187.33</v>
      </c>
      <c r="CD2">
        <v>161.5</v>
      </c>
      <c r="CE2">
        <v>271.57</v>
      </c>
      <c r="CF2">
        <v>349.85</v>
      </c>
      <c r="CG2">
        <v>236.05</v>
      </c>
      <c r="CH2">
        <v>231.43</v>
      </c>
      <c r="CI2">
        <v>242.29</v>
      </c>
      <c r="CJ2">
        <v>166.1</v>
      </c>
      <c r="CK2">
        <v>161.03</v>
      </c>
      <c r="CL2">
        <v>100.33</v>
      </c>
      <c r="CM2">
        <v>210.24</v>
      </c>
      <c r="CN2">
        <v>208.02</v>
      </c>
      <c r="CO2">
        <v>118.4</v>
      </c>
      <c r="CP2">
        <v>273.58</v>
      </c>
      <c r="CQ2">
        <v>290.29000000000002</v>
      </c>
      <c r="CR2">
        <v>200.69</v>
      </c>
      <c r="CS2">
        <v>215.56</v>
      </c>
      <c r="CT2">
        <v>137.46</v>
      </c>
      <c r="CU2">
        <v>164.58</v>
      </c>
      <c r="CV2">
        <v>140.88</v>
      </c>
      <c r="CW2">
        <v>181.17</v>
      </c>
      <c r="CX2">
        <v>220.01</v>
      </c>
      <c r="CY2">
        <v>219.3</v>
      </c>
      <c r="CZ2">
        <v>162.35</v>
      </c>
      <c r="DA2">
        <v>81.52</v>
      </c>
      <c r="DB2">
        <v>113.91</v>
      </c>
      <c r="DC2">
        <v>78.63</v>
      </c>
      <c r="DD2">
        <v>91.52</v>
      </c>
      <c r="DE2">
        <v>108.12</v>
      </c>
      <c r="DF2">
        <v>87.02</v>
      </c>
      <c r="DG2">
        <v>53.89</v>
      </c>
      <c r="DH2">
        <v>140.31</v>
      </c>
      <c r="DI2">
        <v>88.19</v>
      </c>
      <c r="DJ2">
        <v>126.46</v>
      </c>
      <c r="DK2">
        <v>122.12</v>
      </c>
      <c r="DL2">
        <v>111.5</v>
      </c>
      <c r="DM2">
        <v>151.81</v>
      </c>
      <c r="DN2">
        <v>168.29</v>
      </c>
      <c r="DO2">
        <v>136.47</v>
      </c>
      <c r="DP2">
        <v>186.21</v>
      </c>
      <c r="DQ2">
        <v>204.38</v>
      </c>
      <c r="DR2">
        <v>108.35</v>
      </c>
      <c r="DS2">
        <v>199.53</v>
      </c>
      <c r="DT2">
        <v>151.63</v>
      </c>
      <c r="DU2">
        <v>72.400000000000006</v>
      </c>
      <c r="DV2">
        <v>77.849999999999994</v>
      </c>
      <c r="DW2">
        <v>133.88999999999999</v>
      </c>
      <c r="DX2">
        <v>214.23</v>
      </c>
      <c r="DY2" t="s">
        <v>1</v>
      </c>
      <c r="DZ2">
        <v>28.44</v>
      </c>
      <c r="EA2" t="s">
        <v>0</v>
      </c>
    </row>
    <row r="3" spans="1:131" x14ac:dyDescent="0.25">
      <c r="A3">
        <v>3897.34</v>
      </c>
      <c r="B3">
        <v>1350.21</v>
      </c>
      <c r="C3">
        <v>244.61</v>
      </c>
      <c r="D3">
        <v>258.3</v>
      </c>
      <c r="E3">
        <v>323.25</v>
      </c>
      <c r="F3">
        <v>227.52</v>
      </c>
      <c r="G3">
        <v>184.87</v>
      </c>
      <c r="H3">
        <v>160.19</v>
      </c>
      <c r="I3">
        <v>166.36</v>
      </c>
      <c r="J3">
        <v>173.56</v>
      </c>
      <c r="K3">
        <v>168.13</v>
      </c>
      <c r="L3">
        <v>224.97</v>
      </c>
      <c r="M3">
        <v>427.47</v>
      </c>
      <c r="N3">
        <v>323.60000000000002</v>
      </c>
      <c r="O3">
        <v>393.22</v>
      </c>
      <c r="P3">
        <v>458.78</v>
      </c>
      <c r="Q3">
        <v>252.71</v>
      </c>
      <c r="R3">
        <v>419.59</v>
      </c>
      <c r="S3">
        <v>669.45</v>
      </c>
      <c r="T3">
        <v>561.99</v>
      </c>
      <c r="U3">
        <v>737.99</v>
      </c>
      <c r="V3">
        <v>845.34</v>
      </c>
      <c r="W3">
        <v>1055.81</v>
      </c>
      <c r="X3">
        <v>1065.5</v>
      </c>
      <c r="Y3">
        <v>1302.75</v>
      </c>
      <c r="Z3">
        <v>1065.94</v>
      </c>
      <c r="AA3">
        <v>782.04</v>
      </c>
      <c r="AB3">
        <v>1404.84</v>
      </c>
      <c r="AC3">
        <v>1283.8</v>
      </c>
      <c r="AD3">
        <v>863.42</v>
      </c>
      <c r="AE3">
        <v>1147.6199999999999</v>
      </c>
      <c r="AF3">
        <v>1339.89</v>
      </c>
      <c r="AG3">
        <v>1204.78</v>
      </c>
      <c r="AH3">
        <v>1408.05</v>
      </c>
      <c r="AI3">
        <v>1788.99</v>
      </c>
      <c r="AJ3">
        <v>2011.84</v>
      </c>
      <c r="AK3">
        <v>1317.9</v>
      </c>
      <c r="AL3">
        <v>756.41</v>
      </c>
      <c r="AM3">
        <v>1261.23</v>
      </c>
      <c r="AN3">
        <v>1014.12</v>
      </c>
      <c r="AO3">
        <v>518.39</v>
      </c>
      <c r="AP3">
        <v>1523.97</v>
      </c>
      <c r="AQ3">
        <v>1244.21</v>
      </c>
      <c r="AR3">
        <v>1187.1400000000001</v>
      </c>
      <c r="AS3">
        <v>1462.06</v>
      </c>
      <c r="AT3">
        <v>1343.33</v>
      </c>
      <c r="AU3">
        <v>1059.3499999999999</v>
      </c>
      <c r="AV3">
        <v>826.97</v>
      </c>
      <c r="AW3">
        <v>621.38</v>
      </c>
      <c r="AX3">
        <v>656.61</v>
      </c>
      <c r="AY3">
        <v>874</v>
      </c>
      <c r="AZ3">
        <v>1131.08</v>
      </c>
      <c r="BA3">
        <v>870.35</v>
      </c>
      <c r="BB3">
        <v>396.8</v>
      </c>
      <c r="BC3">
        <v>527.87</v>
      </c>
      <c r="BD3">
        <v>1061.27</v>
      </c>
      <c r="BE3">
        <v>1097.98</v>
      </c>
      <c r="BF3">
        <v>784.09</v>
      </c>
      <c r="BG3">
        <v>791.44</v>
      </c>
      <c r="BH3">
        <v>887.13</v>
      </c>
      <c r="BI3">
        <v>662.24</v>
      </c>
      <c r="BJ3">
        <v>1021.13</v>
      </c>
      <c r="BK3">
        <v>810.53</v>
      </c>
      <c r="BL3">
        <v>534.67999999999995</v>
      </c>
      <c r="BM3">
        <v>442.15</v>
      </c>
      <c r="BN3">
        <v>690.1</v>
      </c>
      <c r="BO3">
        <v>521.22</v>
      </c>
      <c r="BP3">
        <v>480.73</v>
      </c>
      <c r="BQ3">
        <v>529.96</v>
      </c>
      <c r="BR3">
        <v>742.82</v>
      </c>
      <c r="BS3">
        <v>798.71</v>
      </c>
      <c r="BT3">
        <v>255.38</v>
      </c>
      <c r="BU3">
        <v>396.28</v>
      </c>
      <c r="BV3">
        <v>307.95</v>
      </c>
      <c r="BW3">
        <v>407.97</v>
      </c>
      <c r="BX3">
        <v>324.2</v>
      </c>
      <c r="BY3">
        <v>279.77999999999997</v>
      </c>
      <c r="BZ3">
        <v>167.21</v>
      </c>
      <c r="CA3">
        <v>321.36</v>
      </c>
      <c r="CB3">
        <v>221.3</v>
      </c>
      <c r="CC3">
        <v>193.11</v>
      </c>
      <c r="CD3">
        <v>182.79</v>
      </c>
      <c r="CE3">
        <v>207.41</v>
      </c>
      <c r="CF3">
        <v>197.93</v>
      </c>
      <c r="CG3">
        <v>270.29000000000002</v>
      </c>
      <c r="CH3">
        <v>198.53</v>
      </c>
      <c r="CI3">
        <v>194.4</v>
      </c>
      <c r="CJ3">
        <v>164.34</v>
      </c>
      <c r="CK3">
        <v>183.3</v>
      </c>
      <c r="CL3">
        <v>209.48</v>
      </c>
      <c r="CM3">
        <v>128.07</v>
      </c>
      <c r="CN3">
        <v>184.41</v>
      </c>
      <c r="CO3">
        <v>164.76</v>
      </c>
      <c r="CP3">
        <v>194.99</v>
      </c>
      <c r="CQ3">
        <v>141.21</v>
      </c>
      <c r="CR3">
        <v>179.58</v>
      </c>
      <c r="CS3">
        <v>126.36</v>
      </c>
      <c r="CT3">
        <v>95.71</v>
      </c>
      <c r="CU3">
        <v>179.54</v>
      </c>
      <c r="CV3">
        <v>241.72</v>
      </c>
      <c r="CW3">
        <v>153.35</v>
      </c>
      <c r="CX3">
        <v>163.93</v>
      </c>
      <c r="CY3">
        <v>228.17</v>
      </c>
      <c r="CZ3">
        <v>250.71</v>
      </c>
      <c r="DA3">
        <v>260.49</v>
      </c>
      <c r="DB3">
        <v>233.8</v>
      </c>
      <c r="DC3">
        <v>186.71</v>
      </c>
      <c r="DD3">
        <v>165.51</v>
      </c>
      <c r="DE3">
        <v>124.29</v>
      </c>
      <c r="DF3">
        <v>118.97</v>
      </c>
      <c r="DG3">
        <v>85.05</v>
      </c>
      <c r="DH3">
        <v>88.26</v>
      </c>
      <c r="DI3">
        <v>217.79</v>
      </c>
      <c r="DJ3">
        <v>222.38</v>
      </c>
      <c r="DK3">
        <v>104.02</v>
      </c>
      <c r="DL3">
        <v>164.38</v>
      </c>
      <c r="DM3">
        <v>250.64</v>
      </c>
      <c r="DN3">
        <v>141.32</v>
      </c>
      <c r="DO3">
        <v>165.72</v>
      </c>
      <c r="DP3">
        <v>94.25</v>
      </c>
      <c r="DQ3">
        <v>87.58</v>
      </c>
      <c r="DR3">
        <v>145.72</v>
      </c>
      <c r="DS3">
        <v>196.86</v>
      </c>
      <c r="DT3">
        <v>180.36</v>
      </c>
      <c r="DU3">
        <v>155.79</v>
      </c>
      <c r="DV3">
        <v>82.76</v>
      </c>
      <c r="DW3">
        <v>113.06</v>
      </c>
      <c r="DX3">
        <v>182.82</v>
      </c>
      <c r="DY3" t="s">
        <v>1</v>
      </c>
      <c r="DZ3">
        <v>32</v>
      </c>
      <c r="EA3" t="s">
        <v>0</v>
      </c>
    </row>
    <row r="4" spans="1:131" x14ac:dyDescent="0.25">
      <c r="A4">
        <v>3953.44</v>
      </c>
      <c r="B4">
        <v>1452</v>
      </c>
      <c r="C4">
        <v>855.15</v>
      </c>
      <c r="D4">
        <v>642.11</v>
      </c>
      <c r="E4">
        <v>372.02</v>
      </c>
      <c r="F4">
        <v>489.48</v>
      </c>
      <c r="G4">
        <v>378.52</v>
      </c>
      <c r="H4">
        <v>263.35000000000002</v>
      </c>
      <c r="I4">
        <v>296.57</v>
      </c>
      <c r="J4">
        <v>368.23</v>
      </c>
      <c r="K4">
        <v>243.25</v>
      </c>
      <c r="L4">
        <v>173.16</v>
      </c>
      <c r="M4">
        <v>260.38</v>
      </c>
      <c r="N4">
        <v>211.6</v>
      </c>
      <c r="O4">
        <v>210.7</v>
      </c>
      <c r="P4">
        <v>262.27999999999997</v>
      </c>
      <c r="Q4">
        <v>231.23</v>
      </c>
      <c r="R4">
        <v>232.6</v>
      </c>
      <c r="S4">
        <v>319.25</v>
      </c>
      <c r="T4">
        <v>824.9</v>
      </c>
      <c r="U4">
        <v>874.27</v>
      </c>
      <c r="V4">
        <v>868.88</v>
      </c>
      <c r="W4">
        <v>906.87</v>
      </c>
      <c r="X4">
        <v>1145.78</v>
      </c>
      <c r="Y4">
        <v>847.76</v>
      </c>
      <c r="Z4">
        <v>659.74</v>
      </c>
      <c r="AA4">
        <v>996.67</v>
      </c>
      <c r="AB4">
        <v>1080.93</v>
      </c>
      <c r="AC4">
        <v>1349.3</v>
      </c>
      <c r="AD4">
        <v>1560.94</v>
      </c>
      <c r="AE4">
        <v>1420.07</v>
      </c>
      <c r="AF4">
        <v>987.18</v>
      </c>
      <c r="AG4">
        <v>1332.73</v>
      </c>
      <c r="AH4">
        <v>1847.29</v>
      </c>
      <c r="AI4">
        <v>2061.6799999999998</v>
      </c>
      <c r="AJ4">
        <v>1830.6</v>
      </c>
      <c r="AK4">
        <v>1878.34</v>
      </c>
      <c r="AL4">
        <v>1336.77</v>
      </c>
      <c r="AM4">
        <v>968.98</v>
      </c>
      <c r="AN4">
        <v>1009.49</v>
      </c>
      <c r="AO4">
        <v>1159.29</v>
      </c>
      <c r="AP4">
        <v>1278.21</v>
      </c>
      <c r="AQ4">
        <v>1068.6199999999999</v>
      </c>
      <c r="AR4">
        <v>1185</v>
      </c>
      <c r="AS4">
        <v>1085.28</v>
      </c>
      <c r="AT4">
        <v>1131.77</v>
      </c>
      <c r="AU4">
        <v>1073.5</v>
      </c>
      <c r="AV4">
        <v>1112.24</v>
      </c>
      <c r="AW4">
        <v>840.69</v>
      </c>
      <c r="AX4">
        <v>1538.68</v>
      </c>
      <c r="AY4">
        <v>1584.97</v>
      </c>
      <c r="AZ4">
        <v>1057.6500000000001</v>
      </c>
      <c r="BA4">
        <v>885.56</v>
      </c>
      <c r="BB4">
        <v>1494.28</v>
      </c>
      <c r="BC4">
        <v>1148.67</v>
      </c>
      <c r="BD4">
        <v>1086.8699999999999</v>
      </c>
      <c r="BE4">
        <v>1164.77</v>
      </c>
      <c r="BF4">
        <v>758.71</v>
      </c>
      <c r="BG4">
        <v>636.94000000000005</v>
      </c>
      <c r="BH4">
        <v>500.85</v>
      </c>
      <c r="BI4">
        <v>343.75</v>
      </c>
      <c r="BJ4">
        <v>448.03</v>
      </c>
      <c r="BK4">
        <v>469.27</v>
      </c>
      <c r="BL4">
        <v>540.16</v>
      </c>
      <c r="BM4">
        <v>632.17999999999995</v>
      </c>
      <c r="BN4">
        <v>286.48</v>
      </c>
      <c r="BO4">
        <v>442.36</v>
      </c>
      <c r="BP4">
        <v>591.64</v>
      </c>
      <c r="BQ4">
        <v>523.73</v>
      </c>
      <c r="BR4">
        <v>485.64</v>
      </c>
      <c r="BS4">
        <v>468.7</v>
      </c>
      <c r="BT4">
        <v>186.92</v>
      </c>
      <c r="BU4">
        <v>374.39</v>
      </c>
      <c r="BV4">
        <v>204.86</v>
      </c>
      <c r="BW4">
        <v>371.96</v>
      </c>
      <c r="BX4">
        <v>576.35</v>
      </c>
      <c r="BY4">
        <v>431.42</v>
      </c>
      <c r="BZ4">
        <v>241.06</v>
      </c>
      <c r="CA4">
        <v>314.8</v>
      </c>
      <c r="CB4">
        <v>225.44</v>
      </c>
      <c r="CC4">
        <v>443.85</v>
      </c>
      <c r="CD4">
        <v>528.23</v>
      </c>
      <c r="CE4">
        <v>386.64</v>
      </c>
      <c r="CF4">
        <v>497.32</v>
      </c>
      <c r="CG4">
        <v>330.51</v>
      </c>
      <c r="CH4">
        <v>249.19</v>
      </c>
      <c r="CI4">
        <v>305.56</v>
      </c>
      <c r="CJ4">
        <v>184.08</v>
      </c>
      <c r="CK4">
        <v>186.72</v>
      </c>
      <c r="CL4">
        <v>81.63</v>
      </c>
      <c r="CM4">
        <v>83.59</v>
      </c>
      <c r="CN4">
        <v>105.61</v>
      </c>
      <c r="CO4">
        <v>120.98</v>
      </c>
      <c r="CP4">
        <v>115.19</v>
      </c>
      <c r="CQ4">
        <v>75.349999999999994</v>
      </c>
      <c r="CR4">
        <v>155.97999999999999</v>
      </c>
      <c r="CS4">
        <v>179.33</v>
      </c>
      <c r="CT4">
        <v>245.76</v>
      </c>
      <c r="CU4">
        <v>257.99</v>
      </c>
      <c r="CV4">
        <v>173.3</v>
      </c>
      <c r="CW4">
        <v>76.760000000000005</v>
      </c>
      <c r="CX4">
        <v>122.56</v>
      </c>
      <c r="CY4">
        <v>87.75</v>
      </c>
      <c r="CZ4">
        <v>93.61</v>
      </c>
      <c r="DA4">
        <v>161.53</v>
      </c>
      <c r="DB4">
        <v>184.45</v>
      </c>
      <c r="DC4">
        <v>174.91</v>
      </c>
      <c r="DD4">
        <v>211.5</v>
      </c>
      <c r="DE4">
        <v>121.96</v>
      </c>
      <c r="DF4">
        <v>68.930000000000007</v>
      </c>
      <c r="DG4">
        <v>100.59</v>
      </c>
      <c r="DH4">
        <v>151.13</v>
      </c>
      <c r="DI4">
        <v>169.65</v>
      </c>
      <c r="DJ4">
        <v>146.38</v>
      </c>
      <c r="DK4">
        <v>237.22</v>
      </c>
      <c r="DL4">
        <v>252.48</v>
      </c>
      <c r="DM4">
        <v>219.63</v>
      </c>
      <c r="DN4">
        <v>203.45</v>
      </c>
      <c r="DO4">
        <v>166.59</v>
      </c>
      <c r="DP4">
        <v>75.91</v>
      </c>
      <c r="DQ4">
        <v>148.13</v>
      </c>
      <c r="DR4">
        <v>192.4</v>
      </c>
      <c r="DS4">
        <v>382.88</v>
      </c>
      <c r="DT4">
        <v>332.84</v>
      </c>
      <c r="DU4">
        <v>185.56</v>
      </c>
      <c r="DV4">
        <v>119.41</v>
      </c>
      <c r="DW4">
        <v>93.9</v>
      </c>
      <c r="DX4">
        <v>97.29</v>
      </c>
      <c r="DY4" t="s">
        <v>1</v>
      </c>
      <c r="DZ4">
        <v>28.44</v>
      </c>
      <c r="EA4" t="s">
        <v>0</v>
      </c>
    </row>
    <row r="5" spans="1:131" x14ac:dyDescent="0.25">
      <c r="A5">
        <v>5238.8900000000003</v>
      </c>
      <c r="B5">
        <v>1421.37</v>
      </c>
      <c r="C5">
        <v>94.32</v>
      </c>
      <c r="D5">
        <v>310.55</v>
      </c>
      <c r="E5">
        <v>397.52</v>
      </c>
      <c r="F5">
        <v>225.92</v>
      </c>
      <c r="G5">
        <v>346.04</v>
      </c>
      <c r="H5">
        <v>396.24</v>
      </c>
      <c r="I5">
        <v>199.4</v>
      </c>
      <c r="J5">
        <v>103.05</v>
      </c>
      <c r="K5">
        <v>257.24</v>
      </c>
      <c r="L5">
        <v>296.44</v>
      </c>
      <c r="M5">
        <v>207.11</v>
      </c>
      <c r="N5">
        <v>241.05</v>
      </c>
      <c r="O5">
        <v>394.15</v>
      </c>
      <c r="P5">
        <v>596.65</v>
      </c>
      <c r="Q5">
        <v>498.35</v>
      </c>
      <c r="R5">
        <v>620.45000000000005</v>
      </c>
      <c r="S5">
        <v>811.07</v>
      </c>
      <c r="T5">
        <v>569.46</v>
      </c>
      <c r="U5">
        <v>456.06</v>
      </c>
      <c r="V5">
        <v>515.66</v>
      </c>
      <c r="W5">
        <v>1044.92</v>
      </c>
      <c r="X5">
        <v>1247.5899999999999</v>
      </c>
      <c r="Y5">
        <v>735.32</v>
      </c>
      <c r="Z5">
        <v>777.11</v>
      </c>
      <c r="AA5">
        <v>1571.99</v>
      </c>
      <c r="AB5">
        <v>2057.6</v>
      </c>
      <c r="AC5">
        <v>1773.94</v>
      </c>
      <c r="AD5">
        <v>660.77</v>
      </c>
      <c r="AE5">
        <v>1861.5</v>
      </c>
      <c r="AF5">
        <v>1464.73</v>
      </c>
      <c r="AG5">
        <v>1380.48</v>
      </c>
      <c r="AH5">
        <v>1715.79</v>
      </c>
      <c r="AI5">
        <v>1448.79</v>
      </c>
      <c r="AJ5">
        <v>708.16</v>
      </c>
      <c r="AK5">
        <v>914.96</v>
      </c>
      <c r="AL5">
        <v>1256.92</v>
      </c>
      <c r="AM5">
        <v>1056.58</v>
      </c>
      <c r="AN5">
        <v>1413.45</v>
      </c>
      <c r="AO5">
        <v>1549.35</v>
      </c>
      <c r="AP5">
        <v>675.4</v>
      </c>
      <c r="AQ5">
        <v>1000.38</v>
      </c>
      <c r="AR5">
        <v>1477.32</v>
      </c>
      <c r="AS5">
        <v>1449.06</v>
      </c>
      <c r="AT5">
        <v>1069.7</v>
      </c>
      <c r="AU5">
        <v>1261.1300000000001</v>
      </c>
      <c r="AV5">
        <v>960.61</v>
      </c>
      <c r="AW5">
        <v>1308.26</v>
      </c>
      <c r="AX5">
        <v>1111.4100000000001</v>
      </c>
      <c r="AY5">
        <v>916.57</v>
      </c>
      <c r="AZ5">
        <v>1389.68</v>
      </c>
      <c r="BA5">
        <v>1609.52</v>
      </c>
      <c r="BB5">
        <v>715.02</v>
      </c>
      <c r="BC5">
        <v>549.97</v>
      </c>
      <c r="BD5">
        <v>517.25</v>
      </c>
      <c r="BE5">
        <v>732.86</v>
      </c>
      <c r="BF5">
        <v>729.06</v>
      </c>
      <c r="BG5">
        <v>969.78</v>
      </c>
      <c r="BH5">
        <v>758.6</v>
      </c>
      <c r="BI5">
        <v>705.87</v>
      </c>
      <c r="BJ5">
        <v>502.74</v>
      </c>
      <c r="BK5">
        <v>504.5</v>
      </c>
      <c r="BL5">
        <v>359.44</v>
      </c>
      <c r="BM5">
        <v>438.37</v>
      </c>
      <c r="BN5">
        <v>374.05</v>
      </c>
      <c r="BO5">
        <v>629.49</v>
      </c>
      <c r="BP5">
        <v>545.04</v>
      </c>
      <c r="BQ5">
        <v>437.67</v>
      </c>
      <c r="BR5">
        <v>489.89</v>
      </c>
      <c r="BS5">
        <v>639.72</v>
      </c>
      <c r="BT5">
        <v>592.66</v>
      </c>
      <c r="BU5">
        <v>586.86</v>
      </c>
      <c r="BV5">
        <v>472.99</v>
      </c>
      <c r="BW5">
        <v>297.60000000000002</v>
      </c>
      <c r="BX5">
        <v>213.46</v>
      </c>
      <c r="BY5">
        <v>207.23</v>
      </c>
      <c r="BZ5">
        <v>303.76</v>
      </c>
      <c r="CA5">
        <v>297.12</v>
      </c>
      <c r="CB5">
        <v>421.27</v>
      </c>
      <c r="CC5">
        <v>223.76</v>
      </c>
      <c r="CD5">
        <v>238.61</v>
      </c>
      <c r="CE5">
        <v>367.77</v>
      </c>
      <c r="CF5">
        <v>279.44</v>
      </c>
      <c r="CG5">
        <v>152.26</v>
      </c>
      <c r="CH5">
        <v>199.71</v>
      </c>
      <c r="CI5">
        <v>223.28</v>
      </c>
      <c r="CJ5">
        <v>157.49</v>
      </c>
      <c r="CK5">
        <v>122.4</v>
      </c>
      <c r="CL5">
        <v>247.35</v>
      </c>
      <c r="CM5">
        <v>143.6</v>
      </c>
      <c r="CN5">
        <v>120.64</v>
      </c>
      <c r="CO5">
        <v>95.92</v>
      </c>
      <c r="CP5">
        <v>192.23</v>
      </c>
      <c r="CQ5">
        <v>305.33</v>
      </c>
      <c r="CR5">
        <v>275.19</v>
      </c>
      <c r="CS5">
        <v>220.95</v>
      </c>
      <c r="CT5">
        <v>203.46</v>
      </c>
      <c r="CU5">
        <v>164.61</v>
      </c>
      <c r="CV5">
        <v>195.15</v>
      </c>
      <c r="CW5">
        <v>160.32</v>
      </c>
      <c r="CX5">
        <v>141.6</v>
      </c>
      <c r="CY5">
        <v>189.41</v>
      </c>
      <c r="CZ5">
        <v>113.23</v>
      </c>
      <c r="DA5">
        <v>92.47</v>
      </c>
      <c r="DB5">
        <v>88.22</v>
      </c>
      <c r="DC5">
        <v>123.04</v>
      </c>
      <c r="DD5">
        <v>114.34</v>
      </c>
      <c r="DE5">
        <v>133.15</v>
      </c>
      <c r="DF5">
        <v>152.36000000000001</v>
      </c>
      <c r="DG5">
        <v>107.55</v>
      </c>
      <c r="DH5">
        <v>124.19</v>
      </c>
      <c r="DI5">
        <v>187.22</v>
      </c>
      <c r="DJ5">
        <v>218.54</v>
      </c>
      <c r="DK5">
        <v>176.59</v>
      </c>
      <c r="DL5">
        <v>159.26</v>
      </c>
      <c r="DM5">
        <v>175.45</v>
      </c>
      <c r="DN5">
        <v>114.85</v>
      </c>
      <c r="DO5">
        <v>88.46</v>
      </c>
      <c r="DP5">
        <v>109.71</v>
      </c>
      <c r="DQ5">
        <v>140.06</v>
      </c>
      <c r="DR5">
        <v>102.85</v>
      </c>
      <c r="DS5">
        <v>66.94</v>
      </c>
      <c r="DT5">
        <v>100.72</v>
      </c>
      <c r="DU5">
        <v>127.8</v>
      </c>
      <c r="DV5">
        <v>115.36</v>
      </c>
      <c r="DW5">
        <v>182.5</v>
      </c>
      <c r="DX5">
        <v>156.28</v>
      </c>
      <c r="DY5" t="s">
        <v>1</v>
      </c>
      <c r="DZ5">
        <v>23.27</v>
      </c>
      <c r="EA5" t="s">
        <v>0</v>
      </c>
    </row>
    <row r="6" spans="1:131" x14ac:dyDescent="0.25">
      <c r="A6">
        <v>3466.98</v>
      </c>
      <c r="B6">
        <v>1091</v>
      </c>
      <c r="C6">
        <v>486.28</v>
      </c>
      <c r="D6">
        <v>450.21</v>
      </c>
      <c r="E6">
        <v>214.61</v>
      </c>
      <c r="F6">
        <v>316.74</v>
      </c>
      <c r="G6">
        <v>340.86</v>
      </c>
      <c r="H6">
        <v>376.49</v>
      </c>
      <c r="I6">
        <v>364.38</v>
      </c>
      <c r="J6">
        <v>194.79</v>
      </c>
      <c r="K6">
        <v>169.04</v>
      </c>
      <c r="L6">
        <v>192.74</v>
      </c>
      <c r="M6">
        <v>162.63999999999999</v>
      </c>
      <c r="N6">
        <v>187.14</v>
      </c>
      <c r="O6">
        <v>338.89</v>
      </c>
      <c r="P6">
        <v>351.2</v>
      </c>
      <c r="Q6">
        <v>461.63</v>
      </c>
      <c r="R6">
        <v>421.76</v>
      </c>
      <c r="S6">
        <v>351.87</v>
      </c>
      <c r="T6">
        <v>360.28</v>
      </c>
      <c r="U6">
        <v>410.57</v>
      </c>
      <c r="V6">
        <v>665.06</v>
      </c>
      <c r="W6">
        <v>1354.23</v>
      </c>
      <c r="X6">
        <v>1017.41</v>
      </c>
      <c r="Y6">
        <v>440.68</v>
      </c>
      <c r="Z6">
        <v>558.16999999999996</v>
      </c>
      <c r="AA6">
        <v>1015.54</v>
      </c>
      <c r="AB6">
        <v>1013.05</v>
      </c>
      <c r="AC6">
        <v>1159.17</v>
      </c>
      <c r="AD6">
        <v>1763.54</v>
      </c>
      <c r="AE6">
        <v>1079.49</v>
      </c>
      <c r="AF6">
        <v>2435.5700000000002</v>
      </c>
      <c r="AG6">
        <v>1627.39</v>
      </c>
      <c r="AH6">
        <v>1394.71</v>
      </c>
      <c r="AI6">
        <v>1298.19</v>
      </c>
      <c r="AJ6">
        <v>1125.47</v>
      </c>
      <c r="AK6">
        <v>952.09</v>
      </c>
      <c r="AL6">
        <v>1018.1</v>
      </c>
      <c r="AM6">
        <v>844.64</v>
      </c>
      <c r="AN6">
        <v>1897.51</v>
      </c>
      <c r="AO6">
        <v>1572.18</v>
      </c>
      <c r="AP6">
        <v>1716.47</v>
      </c>
      <c r="AQ6">
        <v>1659.87</v>
      </c>
      <c r="AR6">
        <v>1782.35</v>
      </c>
      <c r="AS6">
        <v>663.52</v>
      </c>
      <c r="AT6">
        <v>939.55</v>
      </c>
      <c r="AU6">
        <v>1461.09</v>
      </c>
      <c r="AV6">
        <v>683.12</v>
      </c>
      <c r="AW6">
        <v>773.11</v>
      </c>
      <c r="AX6">
        <v>888.33</v>
      </c>
      <c r="AY6">
        <v>773.12</v>
      </c>
      <c r="AZ6">
        <v>905.55</v>
      </c>
      <c r="BA6">
        <v>965.62</v>
      </c>
      <c r="BB6">
        <v>609.61</v>
      </c>
      <c r="BC6">
        <v>941.25</v>
      </c>
      <c r="BD6">
        <v>832.06</v>
      </c>
      <c r="BE6">
        <v>605.72</v>
      </c>
      <c r="BF6">
        <v>395.42</v>
      </c>
      <c r="BG6">
        <v>926.81</v>
      </c>
      <c r="BH6">
        <v>941.15</v>
      </c>
      <c r="BI6">
        <v>562.71</v>
      </c>
      <c r="BJ6">
        <v>575.89</v>
      </c>
      <c r="BK6">
        <v>605.45000000000005</v>
      </c>
      <c r="BL6">
        <v>640.32000000000005</v>
      </c>
      <c r="BM6">
        <v>649.88</v>
      </c>
      <c r="BN6">
        <v>319.60000000000002</v>
      </c>
      <c r="BO6">
        <v>680.58</v>
      </c>
      <c r="BP6">
        <v>467.57</v>
      </c>
      <c r="BQ6">
        <v>216.65</v>
      </c>
      <c r="BR6">
        <v>371.59</v>
      </c>
      <c r="BS6">
        <v>379.12</v>
      </c>
      <c r="BT6">
        <v>403.64</v>
      </c>
      <c r="BU6">
        <v>216.74</v>
      </c>
      <c r="BV6">
        <v>166.76</v>
      </c>
      <c r="BW6">
        <v>216.92</v>
      </c>
      <c r="BX6">
        <v>214.79</v>
      </c>
      <c r="BY6">
        <v>301.39999999999998</v>
      </c>
      <c r="BZ6">
        <v>424.01</v>
      </c>
      <c r="CA6">
        <v>522.82000000000005</v>
      </c>
      <c r="CB6">
        <v>274.98</v>
      </c>
      <c r="CC6">
        <v>296.14</v>
      </c>
      <c r="CD6">
        <v>288.31</v>
      </c>
      <c r="CE6">
        <v>285.66000000000003</v>
      </c>
      <c r="CF6">
        <v>199.93</v>
      </c>
      <c r="CG6">
        <v>173.81</v>
      </c>
      <c r="CH6">
        <v>158.03</v>
      </c>
      <c r="CI6">
        <v>136.54</v>
      </c>
      <c r="CJ6">
        <v>47.76</v>
      </c>
      <c r="CK6">
        <v>125.74</v>
      </c>
      <c r="CL6">
        <v>154.22999999999999</v>
      </c>
      <c r="CM6">
        <v>231.69</v>
      </c>
      <c r="CN6">
        <v>216.65</v>
      </c>
      <c r="CO6">
        <v>329.97</v>
      </c>
      <c r="CP6">
        <v>244.33</v>
      </c>
      <c r="CQ6">
        <v>172.3</v>
      </c>
      <c r="CR6">
        <v>170.96</v>
      </c>
      <c r="CS6">
        <v>150.47999999999999</v>
      </c>
      <c r="CT6">
        <v>208.33</v>
      </c>
      <c r="CU6">
        <v>168.24</v>
      </c>
      <c r="CV6">
        <v>112.45</v>
      </c>
      <c r="CW6">
        <v>77.3</v>
      </c>
      <c r="CX6">
        <v>154.12</v>
      </c>
      <c r="CY6">
        <v>139.35</v>
      </c>
      <c r="CZ6">
        <v>145.32</v>
      </c>
      <c r="DA6">
        <v>144.52000000000001</v>
      </c>
      <c r="DB6">
        <v>163.18</v>
      </c>
      <c r="DC6">
        <v>195.63</v>
      </c>
      <c r="DD6">
        <v>250.49</v>
      </c>
      <c r="DE6">
        <v>128.29</v>
      </c>
      <c r="DF6">
        <v>115.76</v>
      </c>
      <c r="DG6">
        <v>99.9</v>
      </c>
      <c r="DH6">
        <v>89.2</v>
      </c>
      <c r="DI6">
        <v>97.79</v>
      </c>
      <c r="DJ6">
        <v>155.81</v>
      </c>
      <c r="DK6">
        <v>92.4</v>
      </c>
      <c r="DL6">
        <v>83.08</v>
      </c>
      <c r="DM6">
        <v>125.37</v>
      </c>
      <c r="DN6">
        <v>121.32</v>
      </c>
      <c r="DO6">
        <v>78</v>
      </c>
      <c r="DP6">
        <v>140.6</v>
      </c>
      <c r="DQ6">
        <v>200.23</v>
      </c>
      <c r="DR6">
        <v>231.96</v>
      </c>
      <c r="DS6">
        <v>257.89999999999998</v>
      </c>
      <c r="DT6">
        <v>182.63</v>
      </c>
      <c r="DU6">
        <v>157.25</v>
      </c>
      <c r="DV6">
        <v>154.9</v>
      </c>
      <c r="DW6">
        <v>130.11000000000001</v>
      </c>
      <c r="DX6">
        <v>134.22</v>
      </c>
      <c r="DY6" t="s">
        <v>1</v>
      </c>
      <c r="DZ6">
        <v>28.44</v>
      </c>
      <c r="EA6" t="s">
        <v>0</v>
      </c>
    </row>
    <row r="7" spans="1:131" x14ac:dyDescent="0.25">
      <c r="A7">
        <v>3940.56</v>
      </c>
      <c r="B7">
        <v>1391.33</v>
      </c>
      <c r="C7">
        <v>279</v>
      </c>
      <c r="D7">
        <v>403.86</v>
      </c>
      <c r="E7">
        <v>428.64</v>
      </c>
      <c r="F7">
        <v>349.04</v>
      </c>
      <c r="G7">
        <v>308.39999999999998</v>
      </c>
      <c r="H7">
        <v>191.92</v>
      </c>
      <c r="I7">
        <v>108.51</v>
      </c>
      <c r="J7">
        <v>125.67</v>
      </c>
      <c r="K7">
        <v>178.25</v>
      </c>
      <c r="L7">
        <v>271.92</v>
      </c>
      <c r="M7">
        <v>244.33</v>
      </c>
      <c r="N7">
        <v>252.45</v>
      </c>
      <c r="O7">
        <v>296.89999999999998</v>
      </c>
      <c r="P7">
        <v>333.86</v>
      </c>
      <c r="Q7">
        <v>349.76</v>
      </c>
      <c r="R7">
        <v>587.87</v>
      </c>
      <c r="S7">
        <v>827.73</v>
      </c>
      <c r="T7">
        <v>602.94000000000005</v>
      </c>
      <c r="U7">
        <v>515.04</v>
      </c>
      <c r="V7">
        <v>623.39</v>
      </c>
      <c r="W7">
        <v>839.03</v>
      </c>
      <c r="X7">
        <v>998.49</v>
      </c>
      <c r="Y7">
        <v>849.68</v>
      </c>
      <c r="Z7">
        <v>1122.79</v>
      </c>
      <c r="AA7">
        <v>799.33</v>
      </c>
      <c r="AB7">
        <v>982.65</v>
      </c>
      <c r="AC7">
        <v>807.56</v>
      </c>
      <c r="AD7">
        <v>719.83</v>
      </c>
      <c r="AE7">
        <v>1914.4</v>
      </c>
      <c r="AF7">
        <v>1056.9100000000001</v>
      </c>
      <c r="AG7">
        <v>776.99</v>
      </c>
      <c r="AH7">
        <v>971.88</v>
      </c>
      <c r="AI7">
        <v>667.99</v>
      </c>
      <c r="AJ7">
        <v>1315.46</v>
      </c>
      <c r="AK7">
        <v>1985.74</v>
      </c>
      <c r="AL7">
        <v>1794.58</v>
      </c>
      <c r="AM7">
        <v>1510.06</v>
      </c>
      <c r="AN7">
        <v>809.97</v>
      </c>
      <c r="AO7">
        <v>956.03</v>
      </c>
      <c r="AP7">
        <v>1418.98</v>
      </c>
      <c r="AQ7">
        <v>592.23</v>
      </c>
      <c r="AR7">
        <v>728.96</v>
      </c>
      <c r="AS7">
        <v>1224.33</v>
      </c>
      <c r="AT7">
        <v>1604.98</v>
      </c>
      <c r="AU7">
        <v>1217.6500000000001</v>
      </c>
      <c r="AV7">
        <v>1128.3399999999999</v>
      </c>
      <c r="AW7">
        <v>689.32</v>
      </c>
      <c r="AX7">
        <v>665.21</v>
      </c>
      <c r="AY7">
        <v>494.21</v>
      </c>
      <c r="AZ7">
        <v>313.2</v>
      </c>
      <c r="BA7">
        <v>667.27</v>
      </c>
      <c r="BB7">
        <v>738.04</v>
      </c>
      <c r="BC7">
        <v>1051.08</v>
      </c>
      <c r="BD7">
        <v>1160.46</v>
      </c>
      <c r="BE7">
        <v>664.77</v>
      </c>
      <c r="BF7">
        <v>717.02</v>
      </c>
      <c r="BG7">
        <v>790.64</v>
      </c>
      <c r="BH7">
        <v>510.27</v>
      </c>
      <c r="BI7">
        <v>454.58</v>
      </c>
      <c r="BJ7">
        <v>384.02</v>
      </c>
      <c r="BK7">
        <v>528.32000000000005</v>
      </c>
      <c r="BL7">
        <v>465.24</v>
      </c>
      <c r="BM7">
        <v>463.82</v>
      </c>
      <c r="BN7">
        <v>547.79</v>
      </c>
      <c r="BO7">
        <v>793.96</v>
      </c>
      <c r="BP7">
        <v>961.51</v>
      </c>
      <c r="BQ7">
        <v>571.08000000000004</v>
      </c>
      <c r="BR7">
        <v>523.51</v>
      </c>
      <c r="BS7">
        <v>461.09</v>
      </c>
      <c r="BT7">
        <v>406.71</v>
      </c>
      <c r="BU7">
        <v>308.58999999999997</v>
      </c>
      <c r="BV7">
        <v>644.29</v>
      </c>
      <c r="BW7">
        <v>449.67</v>
      </c>
      <c r="BX7">
        <v>203.19</v>
      </c>
      <c r="BY7">
        <v>265.23</v>
      </c>
      <c r="BZ7">
        <v>339.47</v>
      </c>
      <c r="CA7">
        <v>343.71</v>
      </c>
      <c r="CB7">
        <v>275.76</v>
      </c>
      <c r="CC7">
        <v>233.49</v>
      </c>
      <c r="CD7">
        <v>286.72000000000003</v>
      </c>
      <c r="CE7">
        <v>218.03</v>
      </c>
      <c r="CF7">
        <v>343.12</v>
      </c>
      <c r="CG7">
        <v>254</v>
      </c>
      <c r="CH7">
        <v>263.64999999999998</v>
      </c>
      <c r="CI7">
        <v>176.87</v>
      </c>
      <c r="CJ7">
        <v>137.76</v>
      </c>
      <c r="CK7">
        <v>243.63</v>
      </c>
      <c r="CL7">
        <v>236.68</v>
      </c>
      <c r="CM7">
        <v>312.83</v>
      </c>
      <c r="CN7">
        <v>288.97000000000003</v>
      </c>
      <c r="CO7">
        <v>111.95</v>
      </c>
      <c r="CP7">
        <v>136.22</v>
      </c>
      <c r="CQ7">
        <v>256.02999999999997</v>
      </c>
      <c r="CR7">
        <v>177.44</v>
      </c>
      <c r="CS7">
        <v>121.02</v>
      </c>
      <c r="CT7">
        <v>40.56</v>
      </c>
      <c r="CU7">
        <v>179.1</v>
      </c>
      <c r="CV7">
        <v>207.49</v>
      </c>
      <c r="CW7">
        <v>148.21</v>
      </c>
      <c r="CX7">
        <v>89.91</v>
      </c>
      <c r="CY7">
        <v>161.86000000000001</v>
      </c>
      <c r="CZ7">
        <v>179.42</v>
      </c>
      <c r="DA7">
        <v>135.19999999999999</v>
      </c>
      <c r="DB7">
        <v>121.26</v>
      </c>
      <c r="DC7">
        <v>152.16</v>
      </c>
      <c r="DD7">
        <v>197.78</v>
      </c>
      <c r="DE7">
        <v>193.18</v>
      </c>
      <c r="DF7">
        <v>188.82</v>
      </c>
      <c r="DG7">
        <v>208.95</v>
      </c>
      <c r="DH7">
        <v>198.31</v>
      </c>
      <c r="DI7">
        <v>114.21</v>
      </c>
      <c r="DJ7">
        <v>92.8</v>
      </c>
      <c r="DK7">
        <v>142.34</v>
      </c>
      <c r="DL7">
        <v>155.22999999999999</v>
      </c>
      <c r="DM7">
        <v>118.58</v>
      </c>
      <c r="DN7">
        <v>102.05</v>
      </c>
      <c r="DO7">
        <v>125.46</v>
      </c>
      <c r="DP7">
        <v>311.99</v>
      </c>
      <c r="DQ7">
        <v>273.11</v>
      </c>
      <c r="DR7">
        <v>190.37</v>
      </c>
      <c r="DS7">
        <v>168.99</v>
      </c>
      <c r="DT7">
        <v>262.67</v>
      </c>
      <c r="DU7">
        <v>208.71</v>
      </c>
      <c r="DV7">
        <v>156.72</v>
      </c>
      <c r="DW7">
        <v>145.84</v>
      </c>
      <c r="DX7">
        <v>203.18</v>
      </c>
      <c r="DY7" t="s">
        <v>1</v>
      </c>
      <c r="DZ7">
        <v>25.6</v>
      </c>
      <c r="EA7" t="s">
        <v>0</v>
      </c>
    </row>
    <row r="8" spans="1:131" x14ac:dyDescent="0.25">
      <c r="A8">
        <v>2169.98</v>
      </c>
      <c r="B8">
        <v>1374.7</v>
      </c>
      <c r="C8">
        <v>830.22</v>
      </c>
      <c r="D8">
        <v>556.01</v>
      </c>
      <c r="E8">
        <v>375.04</v>
      </c>
      <c r="F8">
        <v>565</v>
      </c>
      <c r="G8">
        <v>283.20999999999998</v>
      </c>
      <c r="H8">
        <v>256.86</v>
      </c>
      <c r="I8">
        <v>203.67</v>
      </c>
      <c r="J8">
        <v>286.39999999999998</v>
      </c>
      <c r="K8">
        <v>197.34</v>
      </c>
      <c r="L8">
        <v>172.13</v>
      </c>
      <c r="M8">
        <v>209.41</v>
      </c>
      <c r="N8">
        <v>272.02999999999997</v>
      </c>
      <c r="O8">
        <v>299.22000000000003</v>
      </c>
      <c r="P8">
        <v>412.9</v>
      </c>
      <c r="Q8">
        <v>460.14</v>
      </c>
      <c r="R8">
        <v>534.58000000000004</v>
      </c>
      <c r="S8">
        <v>763.97</v>
      </c>
      <c r="T8">
        <v>689.78</v>
      </c>
      <c r="U8">
        <v>913.54</v>
      </c>
      <c r="V8">
        <v>769.29</v>
      </c>
      <c r="W8">
        <v>988.84</v>
      </c>
      <c r="X8">
        <v>1036.4000000000001</v>
      </c>
      <c r="Y8">
        <v>1167.51</v>
      </c>
      <c r="Z8">
        <v>1275.06</v>
      </c>
      <c r="AA8">
        <v>917.06</v>
      </c>
      <c r="AB8">
        <v>827.01</v>
      </c>
      <c r="AC8">
        <v>940.01</v>
      </c>
      <c r="AD8">
        <v>720.96</v>
      </c>
      <c r="AE8">
        <v>600.17999999999995</v>
      </c>
      <c r="AF8">
        <v>870.13</v>
      </c>
      <c r="AG8">
        <v>1726.1</v>
      </c>
      <c r="AH8">
        <v>1549.47</v>
      </c>
      <c r="AI8">
        <v>1316.66</v>
      </c>
      <c r="AJ8">
        <v>1348.68</v>
      </c>
      <c r="AK8">
        <v>1723.97</v>
      </c>
      <c r="AL8">
        <v>1571.09</v>
      </c>
      <c r="AM8">
        <v>1497.27</v>
      </c>
      <c r="AN8">
        <v>1346.13</v>
      </c>
      <c r="AO8">
        <v>1162.8</v>
      </c>
      <c r="AP8">
        <v>1198.02</v>
      </c>
      <c r="AQ8">
        <v>1292.27</v>
      </c>
      <c r="AR8">
        <v>1098.51</v>
      </c>
      <c r="AS8">
        <v>921.15</v>
      </c>
      <c r="AT8">
        <v>893.92</v>
      </c>
      <c r="AU8">
        <v>852.71</v>
      </c>
      <c r="AV8">
        <v>1070.98</v>
      </c>
      <c r="AW8">
        <v>1171.2</v>
      </c>
      <c r="AX8">
        <v>728.11</v>
      </c>
      <c r="AY8">
        <v>1205.21</v>
      </c>
      <c r="AZ8">
        <v>1429.73</v>
      </c>
      <c r="BA8">
        <v>1112.6500000000001</v>
      </c>
      <c r="BB8">
        <v>1106.82</v>
      </c>
      <c r="BC8">
        <v>1222.8699999999999</v>
      </c>
      <c r="BD8">
        <v>961.66</v>
      </c>
      <c r="BE8">
        <v>922.8</v>
      </c>
      <c r="BF8">
        <v>1108.71</v>
      </c>
      <c r="BG8">
        <v>641.29</v>
      </c>
      <c r="BH8">
        <v>466.52</v>
      </c>
      <c r="BI8">
        <v>567.02</v>
      </c>
      <c r="BJ8">
        <v>610.59</v>
      </c>
      <c r="BK8">
        <v>491.91</v>
      </c>
      <c r="BL8">
        <v>577.84</v>
      </c>
      <c r="BM8">
        <v>804.97</v>
      </c>
      <c r="BN8">
        <v>687.55</v>
      </c>
      <c r="BO8">
        <v>587.22</v>
      </c>
      <c r="BP8">
        <v>644.04</v>
      </c>
      <c r="BQ8">
        <v>330.38</v>
      </c>
      <c r="BR8">
        <v>480.84</v>
      </c>
      <c r="BS8">
        <v>302.97000000000003</v>
      </c>
      <c r="BT8">
        <v>282.49</v>
      </c>
      <c r="BU8">
        <v>366.29</v>
      </c>
      <c r="BV8">
        <v>350.56</v>
      </c>
      <c r="BW8">
        <v>288.14999999999998</v>
      </c>
      <c r="BX8">
        <v>516.05999999999995</v>
      </c>
      <c r="BY8">
        <v>429.35</v>
      </c>
      <c r="BZ8">
        <v>326.10000000000002</v>
      </c>
      <c r="CA8">
        <v>222.45</v>
      </c>
      <c r="CB8">
        <v>280.11</v>
      </c>
      <c r="CC8">
        <v>213.18</v>
      </c>
      <c r="CD8">
        <v>259.82</v>
      </c>
      <c r="CE8">
        <v>260.77999999999997</v>
      </c>
      <c r="CF8">
        <v>406.8</v>
      </c>
      <c r="CG8">
        <v>395.09</v>
      </c>
      <c r="CH8">
        <v>378.87</v>
      </c>
      <c r="CI8">
        <v>319.45999999999998</v>
      </c>
      <c r="CJ8">
        <v>185.59</v>
      </c>
      <c r="CK8">
        <v>209.94</v>
      </c>
      <c r="CL8">
        <v>227.95</v>
      </c>
      <c r="CM8">
        <v>183.07</v>
      </c>
      <c r="CN8">
        <v>196.09</v>
      </c>
      <c r="CO8">
        <v>268.41000000000003</v>
      </c>
      <c r="CP8">
        <v>225.61</v>
      </c>
      <c r="CQ8">
        <v>234.88</v>
      </c>
      <c r="CR8">
        <v>124.69</v>
      </c>
      <c r="CS8">
        <v>172.09</v>
      </c>
      <c r="CT8">
        <v>176.44</v>
      </c>
      <c r="CU8">
        <v>75.42</v>
      </c>
      <c r="CV8">
        <v>108.32</v>
      </c>
      <c r="CW8">
        <v>133.71</v>
      </c>
      <c r="CX8">
        <v>65.08</v>
      </c>
      <c r="CY8">
        <v>149.94999999999999</v>
      </c>
      <c r="CZ8">
        <v>132.51</v>
      </c>
      <c r="DA8">
        <v>152.15</v>
      </c>
      <c r="DB8">
        <v>221.46</v>
      </c>
      <c r="DC8">
        <v>214.95</v>
      </c>
      <c r="DD8">
        <v>109.25</v>
      </c>
      <c r="DE8">
        <v>75.28</v>
      </c>
      <c r="DF8">
        <v>152.27000000000001</v>
      </c>
      <c r="DG8">
        <v>79.92</v>
      </c>
      <c r="DH8">
        <v>169.18</v>
      </c>
      <c r="DI8">
        <v>134.12</v>
      </c>
      <c r="DJ8">
        <v>228.73</v>
      </c>
      <c r="DK8">
        <v>143.91999999999999</v>
      </c>
      <c r="DL8">
        <v>113.23</v>
      </c>
      <c r="DM8">
        <v>250.65</v>
      </c>
      <c r="DN8">
        <v>231.05</v>
      </c>
      <c r="DO8">
        <v>154.01</v>
      </c>
      <c r="DP8">
        <v>165.51</v>
      </c>
      <c r="DQ8">
        <v>226.29</v>
      </c>
      <c r="DR8">
        <v>333.96</v>
      </c>
      <c r="DS8">
        <v>161.74</v>
      </c>
      <c r="DT8">
        <v>130.88</v>
      </c>
      <c r="DU8">
        <v>197.42</v>
      </c>
      <c r="DV8">
        <v>150.52000000000001</v>
      </c>
      <c r="DW8">
        <v>152.26</v>
      </c>
      <c r="DX8">
        <v>146.56</v>
      </c>
      <c r="DY8" t="s">
        <v>1</v>
      </c>
      <c r="DZ8">
        <v>32</v>
      </c>
      <c r="EA8" t="s">
        <v>0</v>
      </c>
    </row>
    <row r="9" spans="1:131" x14ac:dyDescent="0.25">
      <c r="A9">
        <v>1662.62</v>
      </c>
      <c r="B9">
        <v>841.59</v>
      </c>
      <c r="C9">
        <v>432.27</v>
      </c>
      <c r="D9">
        <v>304.92</v>
      </c>
      <c r="E9">
        <v>172.16</v>
      </c>
      <c r="F9">
        <v>259.95</v>
      </c>
      <c r="G9">
        <v>172.72</v>
      </c>
      <c r="H9">
        <v>282.07</v>
      </c>
      <c r="I9">
        <v>316.05</v>
      </c>
      <c r="J9">
        <v>217.2</v>
      </c>
      <c r="K9">
        <v>202.29</v>
      </c>
      <c r="L9">
        <v>268.72000000000003</v>
      </c>
      <c r="M9">
        <v>310.93</v>
      </c>
      <c r="N9">
        <v>346.88</v>
      </c>
      <c r="O9">
        <v>211.33</v>
      </c>
      <c r="P9">
        <v>247.36</v>
      </c>
      <c r="Q9">
        <v>548.14</v>
      </c>
      <c r="R9">
        <v>634.97</v>
      </c>
      <c r="S9">
        <v>439.63</v>
      </c>
      <c r="T9">
        <v>590.84</v>
      </c>
      <c r="U9">
        <v>673.51</v>
      </c>
      <c r="V9">
        <v>578.97</v>
      </c>
      <c r="W9">
        <v>859.05</v>
      </c>
      <c r="X9">
        <v>887.11</v>
      </c>
      <c r="Y9">
        <v>680.42</v>
      </c>
      <c r="Z9">
        <v>1114.3</v>
      </c>
      <c r="AA9">
        <v>1535.01</v>
      </c>
      <c r="AB9">
        <v>807.73</v>
      </c>
      <c r="AC9">
        <v>1480.97</v>
      </c>
      <c r="AD9">
        <v>949.29</v>
      </c>
      <c r="AE9">
        <v>1015.03</v>
      </c>
      <c r="AF9">
        <v>2017.4</v>
      </c>
      <c r="AG9">
        <v>2205.21</v>
      </c>
      <c r="AH9">
        <v>2271.9</v>
      </c>
      <c r="AI9">
        <v>1036.5899999999999</v>
      </c>
      <c r="AJ9">
        <v>1307.3499999999999</v>
      </c>
      <c r="AK9">
        <v>2147.25</v>
      </c>
      <c r="AL9">
        <v>1921.33</v>
      </c>
      <c r="AM9">
        <v>1139.78</v>
      </c>
      <c r="AN9">
        <v>690.41</v>
      </c>
      <c r="AO9">
        <v>398.49</v>
      </c>
      <c r="AP9">
        <v>805.89</v>
      </c>
      <c r="AQ9">
        <v>928.67</v>
      </c>
      <c r="AR9">
        <v>1267.98</v>
      </c>
      <c r="AS9">
        <v>1802.35</v>
      </c>
      <c r="AT9">
        <v>1103.3399999999999</v>
      </c>
      <c r="AU9">
        <v>1368.81</v>
      </c>
      <c r="AV9">
        <v>756.82</v>
      </c>
      <c r="AW9">
        <v>992.97</v>
      </c>
      <c r="AX9">
        <v>543.39</v>
      </c>
      <c r="AY9">
        <v>1268.3699999999999</v>
      </c>
      <c r="AZ9">
        <v>1512.14</v>
      </c>
      <c r="BA9">
        <v>717.15</v>
      </c>
      <c r="BB9">
        <v>649.58000000000004</v>
      </c>
      <c r="BC9">
        <v>401.92</v>
      </c>
      <c r="BD9">
        <v>397.66</v>
      </c>
      <c r="BE9">
        <v>409.64</v>
      </c>
      <c r="BF9">
        <v>536.16</v>
      </c>
      <c r="BG9">
        <v>381.57</v>
      </c>
      <c r="BH9">
        <v>724.63</v>
      </c>
      <c r="BI9">
        <v>547.53</v>
      </c>
      <c r="BJ9">
        <v>739.19</v>
      </c>
      <c r="BK9">
        <v>879.91</v>
      </c>
      <c r="BL9">
        <v>584.79</v>
      </c>
      <c r="BM9">
        <v>996.91</v>
      </c>
      <c r="BN9">
        <v>799.47</v>
      </c>
      <c r="BO9">
        <v>324.18</v>
      </c>
      <c r="BP9">
        <v>520.29999999999995</v>
      </c>
      <c r="BQ9">
        <v>537.29999999999995</v>
      </c>
      <c r="BR9">
        <v>493.32</v>
      </c>
      <c r="BS9">
        <v>373.31</v>
      </c>
      <c r="BT9">
        <v>283.89</v>
      </c>
      <c r="BU9">
        <v>373.2</v>
      </c>
      <c r="BV9">
        <v>344.18</v>
      </c>
      <c r="BW9">
        <v>466.8</v>
      </c>
      <c r="BX9">
        <v>284.89</v>
      </c>
      <c r="BY9">
        <v>380.74</v>
      </c>
      <c r="BZ9">
        <v>263.77999999999997</v>
      </c>
      <c r="CA9">
        <v>116.51</v>
      </c>
      <c r="CB9">
        <v>164.09</v>
      </c>
      <c r="CC9">
        <v>212.11</v>
      </c>
      <c r="CD9">
        <v>276.33</v>
      </c>
      <c r="CE9">
        <v>375.44</v>
      </c>
      <c r="CF9">
        <v>410.49</v>
      </c>
      <c r="CG9">
        <v>450.96</v>
      </c>
      <c r="CH9">
        <v>400.61</v>
      </c>
      <c r="CI9">
        <v>132.37</v>
      </c>
      <c r="CJ9">
        <v>155.1</v>
      </c>
      <c r="CK9">
        <v>193.82</v>
      </c>
      <c r="CL9">
        <v>142.63</v>
      </c>
      <c r="CM9">
        <v>172.82</v>
      </c>
      <c r="CN9">
        <v>119.04</v>
      </c>
      <c r="CO9">
        <v>125.96</v>
      </c>
      <c r="CP9">
        <v>103</v>
      </c>
      <c r="CQ9">
        <v>76.63</v>
      </c>
      <c r="CR9">
        <v>147.28</v>
      </c>
      <c r="CS9">
        <v>100.54</v>
      </c>
      <c r="CT9">
        <v>98.82</v>
      </c>
      <c r="CU9">
        <v>143.75</v>
      </c>
      <c r="CV9">
        <v>135.19999999999999</v>
      </c>
      <c r="CW9">
        <v>100.63</v>
      </c>
      <c r="CX9">
        <v>102.61</v>
      </c>
      <c r="CY9">
        <v>83.98</v>
      </c>
      <c r="CZ9">
        <v>168.43</v>
      </c>
      <c r="DA9">
        <v>198.33</v>
      </c>
      <c r="DB9">
        <v>186.59</v>
      </c>
      <c r="DC9">
        <v>188.31</v>
      </c>
      <c r="DD9">
        <v>265.52</v>
      </c>
      <c r="DE9">
        <v>113.81</v>
      </c>
      <c r="DF9">
        <v>125.15</v>
      </c>
      <c r="DG9">
        <v>286.69</v>
      </c>
      <c r="DH9">
        <v>334.66</v>
      </c>
      <c r="DI9">
        <v>185.41</v>
      </c>
      <c r="DJ9">
        <v>185.22</v>
      </c>
      <c r="DK9">
        <v>199.17</v>
      </c>
      <c r="DL9">
        <v>182.43</v>
      </c>
      <c r="DM9">
        <v>186.07</v>
      </c>
      <c r="DN9">
        <v>146.72999999999999</v>
      </c>
      <c r="DO9">
        <v>223.48</v>
      </c>
      <c r="DP9">
        <v>151.91999999999999</v>
      </c>
      <c r="DQ9">
        <v>152.65</v>
      </c>
      <c r="DR9">
        <v>89.85</v>
      </c>
      <c r="DS9">
        <v>121.55</v>
      </c>
      <c r="DT9">
        <v>172.31</v>
      </c>
      <c r="DU9">
        <v>175.68</v>
      </c>
      <c r="DV9">
        <v>90.03</v>
      </c>
      <c r="DW9">
        <v>112.43</v>
      </c>
      <c r="DX9">
        <v>177.2</v>
      </c>
      <c r="DY9" t="s">
        <v>1</v>
      </c>
      <c r="DZ9">
        <v>28.44</v>
      </c>
      <c r="EA9" t="s">
        <v>0</v>
      </c>
    </row>
    <row r="10" spans="1:131" x14ac:dyDescent="0.25">
      <c r="A10">
        <v>2410.8000000000002</v>
      </c>
      <c r="B10">
        <v>566.21</v>
      </c>
      <c r="C10">
        <v>357.25</v>
      </c>
      <c r="D10">
        <v>392.8</v>
      </c>
      <c r="E10">
        <v>261.27</v>
      </c>
      <c r="F10">
        <v>182.08</v>
      </c>
      <c r="G10">
        <v>252.37</v>
      </c>
      <c r="H10">
        <v>206.24</v>
      </c>
      <c r="I10">
        <v>130.66</v>
      </c>
      <c r="J10">
        <v>348.66</v>
      </c>
      <c r="K10">
        <v>237.22</v>
      </c>
      <c r="L10">
        <v>280.64999999999998</v>
      </c>
      <c r="M10">
        <v>361.17</v>
      </c>
      <c r="N10">
        <v>540.42999999999995</v>
      </c>
      <c r="O10">
        <v>327.17</v>
      </c>
      <c r="P10">
        <v>342.83</v>
      </c>
      <c r="Q10">
        <v>369.53</v>
      </c>
      <c r="R10">
        <v>477.14</v>
      </c>
      <c r="S10">
        <v>781.67</v>
      </c>
      <c r="T10">
        <v>602.30999999999995</v>
      </c>
      <c r="U10">
        <v>535.47</v>
      </c>
      <c r="V10">
        <v>635.57000000000005</v>
      </c>
      <c r="W10">
        <v>752.68</v>
      </c>
      <c r="X10">
        <v>1204.9000000000001</v>
      </c>
      <c r="Y10">
        <v>1180.9100000000001</v>
      </c>
      <c r="Z10">
        <v>1232.03</v>
      </c>
      <c r="AA10">
        <v>1369.08</v>
      </c>
      <c r="AB10">
        <v>1324.34</v>
      </c>
      <c r="AC10">
        <v>1214.18</v>
      </c>
      <c r="AD10">
        <v>728.2</v>
      </c>
      <c r="AE10">
        <v>884.94</v>
      </c>
      <c r="AF10">
        <v>1168.27</v>
      </c>
      <c r="AG10">
        <v>1745.68</v>
      </c>
      <c r="AH10">
        <v>1048.52</v>
      </c>
      <c r="AI10">
        <v>1210.04</v>
      </c>
      <c r="AJ10">
        <v>1084.81</v>
      </c>
      <c r="AK10">
        <v>873.96</v>
      </c>
      <c r="AL10">
        <v>1227.8800000000001</v>
      </c>
      <c r="AM10">
        <v>1036.6500000000001</v>
      </c>
      <c r="AN10">
        <v>1275.47</v>
      </c>
      <c r="AO10">
        <v>1210.1400000000001</v>
      </c>
      <c r="AP10">
        <v>1859.47</v>
      </c>
      <c r="AQ10">
        <v>2244.1</v>
      </c>
      <c r="AR10">
        <v>1104.6500000000001</v>
      </c>
      <c r="AS10">
        <v>808.99</v>
      </c>
      <c r="AT10">
        <v>1012.96</v>
      </c>
      <c r="AU10">
        <v>1153.25</v>
      </c>
      <c r="AV10">
        <v>788.64</v>
      </c>
      <c r="AW10">
        <v>558.22</v>
      </c>
      <c r="AX10">
        <v>723.18</v>
      </c>
      <c r="AY10">
        <v>262.89</v>
      </c>
      <c r="AZ10">
        <v>462.68</v>
      </c>
      <c r="BA10">
        <v>885.3</v>
      </c>
      <c r="BB10">
        <v>755.55</v>
      </c>
      <c r="BC10">
        <v>838.31</v>
      </c>
      <c r="BD10">
        <v>906.15</v>
      </c>
      <c r="BE10">
        <v>729.13</v>
      </c>
      <c r="BF10">
        <v>558.33000000000004</v>
      </c>
      <c r="BG10">
        <v>956.98</v>
      </c>
      <c r="BH10">
        <v>504.37</v>
      </c>
      <c r="BI10">
        <v>660.37</v>
      </c>
      <c r="BJ10">
        <v>587.29</v>
      </c>
      <c r="BK10">
        <v>846.95</v>
      </c>
      <c r="BL10">
        <v>674.97</v>
      </c>
      <c r="BM10">
        <v>791.57</v>
      </c>
      <c r="BN10">
        <v>625.13</v>
      </c>
      <c r="BO10">
        <v>330.32</v>
      </c>
      <c r="BP10">
        <v>478.29</v>
      </c>
      <c r="BQ10">
        <v>588.71</v>
      </c>
      <c r="BR10">
        <v>651.23</v>
      </c>
      <c r="BS10">
        <v>291.7</v>
      </c>
      <c r="BT10">
        <v>252.5</v>
      </c>
      <c r="BU10">
        <v>470.99</v>
      </c>
      <c r="BV10">
        <v>534.41</v>
      </c>
      <c r="BW10">
        <v>538.24</v>
      </c>
      <c r="BX10">
        <v>317.69</v>
      </c>
      <c r="BY10">
        <v>558.29</v>
      </c>
      <c r="BZ10">
        <v>498.43</v>
      </c>
      <c r="CA10">
        <v>167.45</v>
      </c>
      <c r="CB10">
        <v>154.29</v>
      </c>
      <c r="CC10">
        <v>271.86</v>
      </c>
      <c r="CD10">
        <v>322.61</v>
      </c>
      <c r="CE10">
        <v>243.29</v>
      </c>
      <c r="CF10">
        <v>217.31</v>
      </c>
      <c r="CG10">
        <v>304.17</v>
      </c>
      <c r="CH10">
        <v>217.97</v>
      </c>
      <c r="CI10">
        <v>166.24</v>
      </c>
      <c r="CJ10">
        <v>169.36</v>
      </c>
      <c r="CK10">
        <v>214.75</v>
      </c>
      <c r="CL10">
        <v>175.34</v>
      </c>
      <c r="CM10">
        <v>213.42</v>
      </c>
      <c r="CN10">
        <v>232.37</v>
      </c>
      <c r="CO10">
        <v>208.98</v>
      </c>
      <c r="CP10">
        <v>133.5</v>
      </c>
      <c r="CQ10">
        <v>214.16</v>
      </c>
      <c r="CR10">
        <v>90.72</v>
      </c>
      <c r="CS10">
        <v>212.8</v>
      </c>
      <c r="CT10">
        <v>278.68</v>
      </c>
      <c r="CU10">
        <v>416.22</v>
      </c>
      <c r="CV10">
        <v>222.67</v>
      </c>
      <c r="CW10">
        <v>154.86000000000001</v>
      </c>
      <c r="CX10">
        <v>119.13</v>
      </c>
      <c r="CY10">
        <v>67.27</v>
      </c>
      <c r="CZ10">
        <v>139.85</v>
      </c>
      <c r="DA10">
        <v>83.71</v>
      </c>
      <c r="DB10">
        <v>115.95</v>
      </c>
      <c r="DC10">
        <v>159.12</v>
      </c>
      <c r="DD10">
        <v>319.04000000000002</v>
      </c>
      <c r="DE10">
        <v>325.97000000000003</v>
      </c>
      <c r="DF10">
        <v>158.18</v>
      </c>
      <c r="DG10">
        <v>131.27000000000001</v>
      </c>
      <c r="DH10">
        <v>71.53</v>
      </c>
      <c r="DI10">
        <v>134.93</v>
      </c>
      <c r="DJ10">
        <v>150.63999999999999</v>
      </c>
      <c r="DK10">
        <v>258.25</v>
      </c>
      <c r="DL10">
        <v>148.88</v>
      </c>
      <c r="DM10">
        <v>112.81</v>
      </c>
      <c r="DN10">
        <v>138.1</v>
      </c>
      <c r="DO10">
        <v>199.39</v>
      </c>
      <c r="DP10">
        <v>55.76</v>
      </c>
      <c r="DQ10">
        <v>107.19</v>
      </c>
      <c r="DR10">
        <v>124.33</v>
      </c>
      <c r="DS10">
        <v>106.14</v>
      </c>
      <c r="DT10">
        <v>124.03</v>
      </c>
      <c r="DU10">
        <v>162.29</v>
      </c>
      <c r="DV10">
        <v>195.41</v>
      </c>
      <c r="DW10">
        <v>93.11</v>
      </c>
      <c r="DX10">
        <v>109.8</v>
      </c>
      <c r="DY10" t="s">
        <v>1</v>
      </c>
      <c r="DZ10">
        <v>25.6</v>
      </c>
      <c r="EA10" t="s">
        <v>0</v>
      </c>
    </row>
    <row r="11" spans="1:131" x14ac:dyDescent="0.25">
      <c r="A11">
        <v>4316.59</v>
      </c>
      <c r="B11">
        <v>1669.75</v>
      </c>
      <c r="C11">
        <v>366.07</v>
      </c>
      <c r="D11">
        <v>238.73</v>
      </c>
      <c r="E11">
        <v>241.71</v>
      </c>
      <c r="F11">
        <v>226.57</v>
      </c>
      <c r="G11">
        <v>185.47</v>
      </c>
      <c r="H11">
        <v>204.15</v>
      </c>
      <c r="I11">
        <v>276.63</v>
      </c>
      <c r="J11">
        <v>219.64</v>
      </c>
      <c r="K11">
        <v>265.67</v>
      </c>
      <c r="L11">
        <v>361.66</v>
      </c>
      <c r="M11">
        <v>283.7</v>
      </c>
      <c r="N11">
        <v>332.62</v>
      </c>
      <c r="O11">
        <v>282.18</v>
      </c>
      <c r="P11">
        <v>234.15</v>
      </c>
      <c r="Q11">
        <v>496.17</v>
      </c>
      <c r="R11">
        <v>463.81</v>
      </c>
      <c r="S11">
        <v>516.14</v>
      </c>
      <c r="T11">
        <v>910.24</v>
      </c>
      <c r="U11">
        <v>916.35</v>
      </c>
      <c r="V11">
        <v>865.15</v>
      </c>
      <c r="W11">
        <v>1172.77</v>
      </c>
      <c r="X11">
        <v>601.41999999999996</v>
      </c>
      <c r="Y11">
        <v>621.86</v>
      </c>
      <c r="Z11">
        <v>810.64</v>
      </c>
      <c r="AA11">
        <v>2240.2399999999998</v>
      </c>
      <c r="AB11">
        <v>1499.34</v>
      </c>
      <c r="AC11">
        <v>1075.3399999999999</v>
      </c>
      <c r="AD11">
        <v>1069.5899999999999</v>
      </c>
      <c r="AE11">
        <v>2081.84</v>
      </c>
      <c r="AF11">
        <v>1798.26</v>
      </c>
      <c r="AG11">
        <v>1303.5</v>
      </c>
      <c r="AH11">
        <v>2271.48</v>
      </c>
      <c r="AI11">
        <v>1706.71</v>
      </c>
      <c r="AJ11">
        <v>1985.01</v>
      </c>
      <c r="AK11">
        <v>1129.33</v>
      </c>
      <c r="AL11">
        <v>838.36</v>
      </c>
      <c r="AM11">
        <v>1457.25</v>
      </c>
      <c r="AN11">
        <v>1234.07</v>
      </c>
      <c r="AO11">
        <v>799.37</v>
      </c>
      <c r="AP11">
        <v>1030.0899999999999</v>
      </c>
      <c r="AQ11">
        <v>1442.61</v>
      </c>
      <c r="AR11">
        <v>925.75</v>
      </c>
      <c r="AS11">
        <v>324.04000000000002</v>
      </c>
      <c r="AT11">
        <v>1322.97</v>
      </c>
      <c r="AU11">
        <v>1744.1</v>
      </c>
      <c r="AV11">
        <v>1748.89</v>
      </c>
      <c r="AW11">
        <v>938.68</v>
      </c>
      <c r="AX11">
        <v>1312.9</v>
      </c>
      <c r="AY11">
        <v>647.04999999999995</v>
      </c>
      <c r="AZ11">
        <v>865.03</v>
      </c>
      <c r="BA11">
        <v>786.9</v>
      </c>
      <c r="BB11">
        <v>1683.94</v>
      </c>
      <c r="BC11">
        <v>719.7</v>
      </c>
      <c r="BD11">
        <v>933.69</v>
      </c>
      <c r="BE11">
        <v>911.87</v>
      </c>
      <c r="BF11">
        <v>572.46</v>
      </c>
      <c r="BG11">
        <v>617.64</v>
      </c>
      <c r="BH11">
        <v>364.42</v>
      </c>
      <c r="BI11">
        <v>486.04</v>
      </c>
      <c r="BJ11">
        <v>383.95</v>
      </c>
      <c r="BK11">
        <v>298.32</v>
      </c>
      <c r="BL11">
        <v>654.94000000000005</v>
      </c>
      <c r="BM11">
        <v>1316.54</v>
      </c>
      <c r="BN11">
        <v>747.25</v>
      </c>
      <c r="BO11">
        <v>423.13</v>
      </c>
      <c r="BP11">
        <v>385.89</v>
      </c>
      <c r="BQ11">
        <v>345.54</v>
      </c>
      <c r="BR11">
        <v>420.81</v>
      </c>
      <c r="BS11">
        <v>588.91999999999996</v>
      </c>
      <c r="BT11">
        <v>446.7</v>
      </c>
      <c r="BU11">
        <v>273.23</v>
      </c>
      <c r="BV11">
        <v>344.13</v>
      </c>
      <c r="BW11">
        <v>350.77</v>
      </c>
      <c r="BX11">
        <v>420.06</v>
      </c>
      <c r="BY11">
        <v>266.20999999999998</v>
      </c>
      <c r="BZ11">
        <v>324.81</v>
      </c>
      <c r="CA11">
        <v>405.73</v>
      </c>
      <c r="CB11">
        <v>305.57</v>
      </c>
      <c r="CC11">
        <v>270.43</v>
      </c>
      <c r="CD11">
        <v>317.08999999999997</v>
      </c>
      <c r="CE11">
        <v>335.55</v>
      </c>
      <c r="CF11">
        <v>249.71</v>
      </c>
      <c r="CG11">
        <v>165.46</v>
      </c>
      <c r="CH11">
        <v>207.76</v>
      </c>
      <c r="CI11">
        <v>203.61</v>
      </c>
      <c r="CJ11">
        <v>200.25</v>
      </c>
      <c r="CK11">
        <v>169.76</v>
      </c>
      <c r="CL11">
        <v>159.72999999999999</v>
      </c>
      <c r="CM11">
        <v>144</v>
      </c>
      <c r="CN11">
        <v>163.86</v>
      </c>
      <c r="CO11">
        <v>140.43</v>
      </c>
      <c r="CP11">
        <v>156.34</v>
      </c>
      <c r="CQ11">
        <v>168.56</v>
      </c>
      <c r="CR11">
        <v>110.19</v>
      </c>
      <c r="CS11">
        <v>61.16</v>
      </c>
      <c r="CT11">
        <v>87.93</v>
      </c>
      <c r="CU11">
        <v>92.3</v>
      </c>
      <c r="CV11">
        <v>148.61000000000001</v>
      </c>
      <c r="CW11">
        <v>129.94999999999999</v>
      </c>
      <c r="CX11">
        <v>97.6</v>
      </c>
      <c r="CY11">
        <v>140.36000000000001</v>
      </c>
      <c r="CZ11">
        <v>81.22</v>
      </c>
      <c r="DA11">
        <v>99.84</v>
      </c>
      <c r="DB11">
        <v>97.22</v>
      </c>
      <c r="DC11">
        <v>112.24</v>
      </c>
      <c r="DD11">
        <v>46.09</v>
      </c>
      <c r="DE11">
        <v>117.05</v>
      </c>
      <c r="DF11">
        <v>237.54</v>
      </c>
      <c r="DG11">
        <v>170.07</v>
      </c>
      <c r="DH11">
        <v>106.13</v>
      </c>
      <c r="DI11">
        <v>141.43</v>
      </c>
      <c r="DJ11">
        <v>172</v>
      </c>
      <c r="DK11">
        <v>122.4</v>
      </c>
      <c r="DL11">
        <v>131.25</v>
      </c>
      <c r="DM11">
        <v>292.02999999999997</v>
      </c>
      <c r="DN11">
        <v>128.97</v>
      </c>
      <c r="DO11">
        <v>104.95</v>
      </c>
      <c r="DP11">
        <v>127.8</v>
      </c>
      <c r="DQ11">
        <v>236.13</v>
      </c>
      <c r="DR11">
        <v>204.55</v>
      </c>
      <c r="DS11">
        <v>166.85</v>
      </c>
      <c r="DT11">
        <v>107.07</v>
      </c>
      <c r="DU11">
        <v>121.39</v>
      </c>
      <c r="DV11">
        <v>160.77000000000001</v>
      </c>
      <c r="DW11">
        <v>101.78</v>
      </c>
      <c r="DX11">
        <v>209.45</v>
      </c>
      <c r="DY11" t="s">
        <v>1</v>
      </c>
      <c r="DZ11">
        <v>28.44</v>
      </c>
      <c r="EA11" t="s">
        <v>0</v>
      </c>
    </row>
    <row r="12" spans="1:131" x14ac:dyDescent="0.25">
      <c r="A12">
        <v>3237.2</v>
      </c>
      <c r="B12">
        <v>1648.98</v>
      </c>
      <c r="C12">
        <v>610.44000000000005</v>
      </c>
      <c r="D12">
        <v>329.69</v>
      </c>
      <c r="E12">
        <v>248.26</v>
      </c>
      <c r="F12">
        <v>190.22</v>
      </c>
      <c r="G12">
        <v>136.94</v>
      </c>
      <c r="H12">
        <v>190.52</v>
      </c>
      <c r="I12">
        <v>182.18</v>
      </c>
      <c r="J12">
        <v>225.51</v>
      </c>
      <c r="K12">
        <v>219.71</v>
      </c>
      <c r="L12">
        <v>247.03</v>
      </c>
      <c r="M12">
        <v>322.20999999999998</v>
      </c>
      <c r="N12">
        <v>353.24</v>
      </c>
      <c r="O12">
        <v>423.27</v>
      </c>
      <c r="P12">
        <v>337.11</v>
      </c>
      <c r="Q12">
        <v>430.61</v>
      </c>
      <c r="R12">
        <v>515.09</v>
      </c>
      <c r="S12">
        <v>365.34</v>
      </c>
      <c r="T12">
        <v>684.5</v>
      </c>
      <c r="U12">
        <v>762.86</v>
      </c>
      <c r="V12">
        <v>406.4</v>
      </c>
      <c r="W12">
        <v>455.04</v>
      </c>
      <c r="X12">
        <v>751.21</v>
      </c>
      <c r="Y12">
        <v>1275.31</v>
      </c>
      <c r="Z12">
        <v>1147.3</v>
      </c>
      <c r="AA12">
        <v>1065.95</v>
      </c>
      <c r="AB12">
        <v>883.28</v>
      </c>
      <c r="AC12">
        <v>291.89</v>
      </c>
      <c r="AD12">
        <v>909.29</v>
      </c>
      <c r="AE12">
        <v>1141.96</v>
      </c>
      <c r="AF12">
        <v>1119.81</v>
      </c>
      <c r="AG12">
        <v>1807.58</v>
      </c>
      <c r="AH12">
        <v>1445.01</v>
      </c>
      <c r="AI12">
        <v>2323.81</v>
      </c>
      <c r="AJ12">
        <v>2036.22</v>
      </c>
      <c r="AK12">
        <v>1494.09</v>
      </c>
      <c r="AL12">
        <v>932.98</v>
      </c>
      <c r="AM12">
        <v>1121.95</v>
      </c>
      <c r="AN12">
        <v>1162.3399999999999</v>
      </c>
      <c r="AO12">
        <v>1751.46</v>
      </c>
      <c r="AP12">
        <v>1348.57</v>
      </c>
      <c r="AQ12">
        <v>901.48</v>
      </c>
      <c r="AR12">
        <v>1497.53</v>
      </c>
      <c r="AS12">
        <v>1181.92</v>
      </c>
      <c r="AT12">
        <v>864.4</v>
      </c>
      <c r="AU12">
        <v>1482.12</v>
      </c>
      <c r="AV12">
        <v>954.51</v>
      </c>
      <c r="AW12">
        <v>1342.67</v>
      </c>
      <c r="AX12">
        <v>1310.99</v>
      </c>
      <c r="AY12">
        <v>896.31</v>
      </c>
      <c r="AZ12">
        <v>1580.55</v>
      </c>
      <c r="BA12">
        <v>1327.49</v>
      </c>
      <c r="BB12">
        <v>1390.09</v>
      </c>
      <c r="BC12">
        <v>833.61</v>
      </c>
      <c r="BD12">
        <v>603.04</v>
      </c>
      <c r="BE12">
        <v>669.14</v>
      </c>
      <c r="BF12">
        <v>592.97</v>
      </c>
      <c r="BG12">
        <v>692.38</v>
      </c>
      <c r="BH12">
        <v>837.17</v>
      </c>
      <c r="BI12">
        <v>924.78</v>
      </c>
      <c r="BJ12">
        <v>584.6</v>
      </c>
      <c r="BK12">
        <v>232.59</v>
      </c>
      <c r="BL12">
        <v>389.88</v>
      </c>
      <c r="BM12">
        <v>377.92</v>
      </c>
      <c r="BN12">
        <v>421.75</v>
      </c>
      <c r="BO12">
        <v>404.72</v>
      </c>
      <c r="BP12">
        <v>417.33</v>
      </c>
      <c r="BQ12">
        <v>281.20999999999998</v>
      </c>
      <c r="BR12">
        <v>469.89</v>
      </c>
      <c r="BS12">
        <v>621.41999999999996</v>
      </c>
      <c r="BT12">
        <v>725.03</v>
      </c>
      <c r="BU12">
        <v>483.47</v>
      </c>
      <c r="BV12">
        <v>269.89</v>
      </c>
      <c r="BW12">
        <v>418.23</v>
      </c>
      <c r="BX12">
        <v>377.51</v>
      </c>
      <c r="BY12">
        <v>449.13</v>
      </c>
      <c r="BZ12">
        <v>267.02</v>
      </c>
      <c r="CA12">
        <v>326.62</v>
      </c>
      <c r="CB12">
        <v>248.79</v>
      </c>
      <c r="CC12">
        <v>195.4</v>
      </c>
      <c r="CD12">
        <v>237.37</v>
      </c>
      <c r="CE12">
        <v>254.5</v>
      </c>
      <c r="CF12">
        <v>142.05000000000001</v>
      </c>
      <c r="CG12">
        <v>135.51</v>
      </c>
      <c r="CH12">
        <v>187.33</v>
      </c>
      <c r="CI12">
        <v>202.61</v>
      </c>
      <c r="CJ12">
        <v>99.6</v>
      </c>
      <c r="CK12">
        <v>120.78</v>
      </c>
      <c r="CL12">
        <v>120.56</v>
      </c>
      <c r="CM12">
        <v>159.55000000000001</v>
      </c>
      <c r="CN12">
        <v>146.68</v>
      </c>
      <c r="CO12">
        <v>166.85</v>
      </c>
      <c r="CP12">
        <v>228.46</v>
      </c>
      <c r="CQ12">
        <v>171.51</v>
      </c>
      <c r="CR12">
        <v>192.68</v>
      </c>
      <c r="CS12">
        <v>212.17</v>
      </c>
      <c r="CT12">
        <v>143.41999999999999</v>
      </c>
      <c r="CU12">
        <v>121.03</v>
      </c>
      <c r="CV12">
        <v>179.83</v>
      </c>
      <c r="CW12">
        <v>129.88</v>
      </c>
      <c r="CX12">
        <v>223.82</v>
      </c>
      <c r="CY12">
        <v>115.95</v>
      </c>
      <c r="CZ12">
        <v>78.739999999999995</v>
      </c>
      <c r="DA12">
        <v>68.19</v>
      </c>
      <c r="DB12">
        <v>85.32</v>
      </c>
      <c r="DC12">
        <v>89.99</v>
      </c>
      <c r="DD12">
        <v>133.91</v>
      </c>
      <c r="DE12">
        <v>165.5</v>
      </c>
      <c r="DF12">
        <v>149.49</v>
      </c>
      <c r="DG12">
        <v>203.46</v>
      </c>
      <c r="DH12">
        <v>311.99</v>
      </c>
      <c r="DI12">
        <v>207.48</v>
      </c>
      <c r="DJ12">
        <v>97.33</v>
      </c>
      <c r="DK12">
        <v>120.01</v>
      </c>
      <c r="DL12">
        <v>78.86</v>
      </c>
      <c r="DM12">
        <v>207.73</v>
      </c>
      <c r="DN12">
        <v>128.12</v>
      </c>
      <c r="DO12">
        <v>92.68</v>
      </c>
      <c r="DP12">
        <v>164.49</v>
      </c>
      <c r="DQ12">
        <v>198.08</v>
      </c>
      <c r="DR12">
        <v>124.99</v>
      </c>
      <c r="DS12">
        <v>225.74</v>
      </c>
      <c r="DT12">
        <v>141.91999999999999</v>
      </c>
      <c r="DU12">
        <v>156.05000000000001</v>
      </c>
      <c r="DV12">
        <v>211.51</v>
      </c>
      <c r="DW12">
        <v>138.4</v>
      </c>
      <c r="DX12">
        <v>119.7</v>
      </c>
      <c r="DY12" t="s">
        <v>1</v>
      </c>
      <c r="DZ12">
        <v>25.6</v>
      </c>
      <c r="EA12" t="s">
        <v>0</v>
      </c>
    </row>
    <row r="13" spans="1:131" x14ac:dyDescent="0.25">
      <c r="A13">
        <v>3453.92</v>
      </c>
      <c r="B13">
        <v>971.74</v>
      </c>
      <c r="C13">
        <v>108.96</v>
      </c>
      <c r="D13">
        <v>218.82</v>
      </c>
      <c r="E13">
        <v>186.04</v>
      </c>
      <c r="F13">
        <v>147.57</v>
      </c>
      <c r="G13">
        <v>153.88999999999999</v>
      </c>
      <c r="H13">
        <v>135.94999999999999</v>
      </c>
      <c r="I13">
        <v>164.51</v>
      </c>
      <c r="J13">
        <v>134.55000000000001</v>
      </c>
      <c r="K13">
        <v>499.81</v>
      </c>
      <c r="L13">
        <v>523.15</v>
      </c>
      <c r="M13">
        <v>223.68</v>
      </c>
      <c r="N13">
        <v>374.42</v>
      </c>
      <c r="O13">
        <v>318.19</v>
      </c>
      <c r="P13">
        <v>360.05</v>
      </c>
      <c r="Q13">
        <v>666.95</v>
      </c>
      <c r="R13">
        <v>516.38</v>
      </c>
      <c r="S13">
        <v>510.61</v>
      </c>
      <c r="T13">
        <v>729.49</v>
      </c>
      <c r="U13">
        <v>688.33</v>
      </c>
      <c r="V13">
        <v>838.1</v>
      </c>
      <c r="W13">
        <v>1825.03</v>
      </c>
      <c r="X13">
        <v>1390.38</v>
      </c>
      <c r="Y13">
        <v>892.95</v>
      </c>
      <c r="Z13">
        <v>841.78</v>
      </c>
      <c r="AA13">
        <v>659.27</v>
      </c>
      <c r="AB13">
        <v>1068.56</v>
      </c>
      <c r="AC13">
        <v>778.87</v>
      </c>
      <c r="AD13">
        <v>894.77</v>
      </c>
      <c r="AE13">
        <v>1110.1500000000001</v>
      </c>
      <c r="AF13">
        <v>874.2</v>
      </c>
      <c r="AG13">
        <v>1147.19</v>
      </c>
      <c r="AH13">
        <v>1913.04</v>
      </c>
      <c r="AI13">
        <v>1834.1</v>
      </c>
      <c r="AJ13">
        <v>1828.89</v>
      </c>
      <c r="AK13">
        <v>2551.14</v>
      </c>
      <c r="AL13">
        <v>1259.71</v>
      </c>
      <c r="AM13">
        <v>2319.1999999999998</v>
      </c>
      <c r="AN13">
        <v>2097.64</v>
      </c>
      <c r="AO13">
        <v>1856.91</v>
      </c>
      <c r="AP13">
        <v>1691.97</v>
      </c>
      <c r="AQ13">
        <v>1355.83</v>
      </c>
      <c r="AR13">
        <v>1549.95</v>
      </c>
      <c r="AS13">
        <v>1209.99</v>
      </c>
      <c r="AT13">
        <v>465.91</v>
      </c>
      <c r="AU13">
        <v>1015.5</v>
      </c>
      <c r="AV13">
        <v>933.97</v>
      </c>
      <c r="AW13">
        <v>1342.94</v>
      </c>
      <c r="AX13">
        <v>1100.67</v>
      </c>
      <c r="AY13">
        <v>582.23</v>
      </c>
      <c r="AZ13">
        <v>692.16</v>
      </c>
      <c r="BA13">
        <v>562.08000000000004</v>
      </c>
      <c r="BB13">
        <v>839.43</v>
      </c>
      <c r="BC13">
        <v>1664.14</v>
      </c>
      <c r="BD13">
        <v>901.5</v>
      </c>
      <c r="BE13">
        <v>614.21</v>
      </c>
      <c r="BF13">
        <v>737.57</v>
      </c>
      <c r="BG13">
        <v>642.04999999999995</v>
      </c>
      <c r="BH13">
        <v>613.29</v>
      </c>
      <c r="BI13">
        <v>407.76</v>
      </c>
      <c r="BJ13">
        <v>700.74</v>
      </c>
      <c r="BK13">
        <v>999.52</v>
      </c>
      <c r="BL13">
        <v>1000.24</v>
      </c>
      <c r="BM13">
        <v>393.25</v>
      </c>
      <c r="BN13">
        <v>363.2</v>
      </c>
      <c r="BO13">
        <v>420.42</v>
      </c>
      <c r="BP13">
        <v>353.89</v>
      </c>
      <c r="BQ13">
        <v>407.91</v>
      </c>
      <c r="BR13">
        <v>449.49</v>
      </c>
      <c r="BS13">
        <v>642.9</v>
      </c>
      <c r="BT13">
        <v>374.15</v>
      </c>
      <c r="BU13">
        <v>392.49</v>
      </c>
      <c r="BV13">
        <v>494.42</v>
      </c>
      <c r="BW13">
        <v>589.32000000000005</v>
      </c>
      <c r="BX13">
        <v>449.51</v>
      </c>
      <c r="BY13">
        <v>362.27</v>
      </c>
      <c r="BZ13">
        <v>287</v>
      </c>
      <c r="CA13">
        <v>302.56</v>
      </c>
      <c r="CB13">
        <v>264.94</v>
      </c>
      <c r="CC13">
        <v>234.25</v>
      </c>
      <c r="CD13">
        <v>372.48</v>
      </c>
      <c r="CE13">
        <v>351.75</v>
      </c>
      <c r="CF13">
        <v>333.1</v>
      </c>
      <c r="CG13">
        <v>148.22</v>
      </c>
      <c r="CH13">
        <v>217.27</v>
      </c>
      <c r="CI13">
        <v>290.79000000000002</v>
      </c>
      <c r="CJ13">
        <v>297.74</v>
      </c>
      <c r="CK13">
        <v>246.85</v>
      </c>
      <c r="CL13">
        <v>210.75</v>
      </c>
      <c r="CM13">
        <v>240.79</v>
      </c>
      <c r="CN13">
        <v>198.68</v>
      </c>
      <c r="CO13">
        <v>116.17</v>
      </c>
      <c r="CP13">
        <v>111.15</v>
      </c>
      <c r="CQ13">
        <v>235.09</v>
      </c>
      <c r="CR13">
        <v>215.36</v>
      </c>
      <c r="CS13">
        <v>105.27</v>
      </c>
      <c r="CT13">
        <v>221.01</v>
      </c>
      <c r="CU13">
        <v>150.47</v>
      </c>
      <c r="CV13">
        <v>164.89</v>
      </c>
      <c r="CW13">
        <v>134.44</v>
      </c>
      <c r="CX13">
        <v>118.1</v>
      </c>
      <c r="CY13">
        <v>160.1</v>
      </c>
      <c r="CZ13">
        <v>146.22</v>
      </c>
      <c r="DA13">
        <v>78.760000000000005</v>
      </c>
      <c r="DB13">
        <v>131.19</v>
      </c>
      <c r="DC13">
        <v>285.85000000000002</v>
      </c>
      <c r="DD13">
        <v>150.09</v>
      </c>
      <c r="DE13">
        <v>96.02</v>
      </c>
      <c r="DF13">
        <v>108.23</v>
      </c>
      <c r="DG13">
        <v>106.11</v>
      </c>
      <c r="DH13">
        <v>190.77</v>
      </c>
      <c r="DI13">
        <v>177.27</v>
      </c>
      <c r="DJ13">
        <v>164.69</v>
      </c>
      <c r="DK13">
        <v>163.63</v>
      </c>
      <c r="DL13">
        <v>178.03</v>
      </c>
      <c r="DM13">
        <v>129.65</v>
      </c>
      <c r="DN13">
        <v>117.74</v>
      </c>
      <c r="DO13">
        <v>83.74</v>
      </c>
      <c r="DP13">
        <v>146.41999999999999</v>
      </c>
      <c r="DQ13">
        <v>144.18</v>
      </c>
      <c r="DR13">
        <v>242.83</v>
      </c>
      <c r="DS13">
        <v>211.1</v>
      </c>
      <c r="DT13">
        <v>163.78</v>
      </c>
      <c r="DU13">
        <v>213.42</v>
      </c>
      <c r="DV13">
        <v>157.74</v>
      </c>
      <c r="DW13">
        <v>107.06</v>
      </c>
      <c r="DX13">
        <v>72.86</v>
      </c>
      <c r="DY13" t="s">
        <v>1</v>
      </c>
      <c r="DZ13">
        <v>25.6</v>
      </c>
      <c r="EA13" t="s">
        <v>0</v>
      </c>
    </row>
    <row r="14" spans="1:131" x14ac:dyDescent="0.25">
      <c r="A14">
        <v>4097.05</v>
      </c>
      <c r="B14">
        <v>1144.54</v>
      </c>
      <c r="C14">
        <v>404.3</v>
      </c>
      <c r="D14">
        <v>277.14</v>
      </c>
      <c r="E14">
        <v>165.26</v>
      </c>
      <c r="F14">
        <v>190.05</v>
      </c>
      <c r="G14">
        <v>267.35000000000002</v>
      </c>
      <c r="H14">
        <v>315.19</v>
      </c>
      <c r="I14">
        <v>384.96</v>
      </c>
      <c r="J14">
        <v>296.66000000000003</v>
      </c>
      <c r="K14">
        <v>182.4</v>
      </c>
      <c r="L14">
        <v>152.96</v>
      </c>
      <c r="M14">
        <v>216.97</v>
      </c>
      <c r="N14">
        <v>206.32</v>
      </c>
      <c r="O14">
        <v>395.16</v>
      </c>
      <c r="P14">
        <v>300.01</v>
      </c>
      <c r="Q14">
        <v>493.15</v>
      </c>
      <c r="R14">
        <v>569.54</v>
      </c>
      <c r="S14">
        <v>359.11</v>
      </c>
      <c r="T14">
        <v>925.88</v>
      </c>
      <c r="U14">
        <v>858.73</v>
      </c>
      <c r="V14">
        <v>662.33</v>
      </c>
      <c r="W14">
        <v>490.97</v>
      </c>
      <c r="X14">
        <v>883.53</v>
      </c>
      <c r="Y14">
        <v>1431.23</v>
      </c>
      <c r="Z14">
        <v>1345.26</v>
      </c>
      <c r="AA14">
        <v>1173.18</v>
      </c>
      <c r="AB14">
        <v>659.9</v>
      </c>
      <c r="AC14">
        <v>1148.21</v>
      </c>
      <c r="AD14">
        <v>1425.74</v>
      </c>
      <c r="AE14">
        <v>3117.66</v>
      </c>
      <c r="AF14">
        <v>2212.2199999999998</v>
      </c>
      <c r="AG14">
        <v>1490.3</v>
      </c>
      <c r="AH14">
        <v>935.88</v>
      </c>
      <c r="AI14">
        <v>1140.58</v>
      </c>
      <c r="AJ14">
        <v>1312.12</v>
      </c>
      <c r="AK14">
        <v>816.41</v>
      </c>
      <c r="AL14">
        <v>724.77</v>
      </c>
      <c r="AM14">
        <v>968.03</v>
      </c>
      <c r="AN14">
        <v>1451.82</v>
      </c>
      <c r="AO14">
        <v>836.85</v>
      </c>
      <c r="AP14">
        <v>846.52</v>
      </c>
      <c r="AQ14">
        <v>598.96</v>
      </c>
      <c r="AR14">
        <v>788.47</v>
      </c>
      <c r="AS14">
        <v>664.08</v>
      </c>
      <c r="AT14">
        <v>691.11</v>
      </c>
      <c r="AU14">
        <v>807.44</v>
      </c>
      <c r="AV14">
        <v>1042.07</v>
      </c>
      <c r="AW14">
        <v>1354.51</v>
      </c>
      <c r="AX14">
        <v>1126.8399999999999</v>
      </c>
      <c r="AY14">
        <v>868.85</v>
      </c>
      <c r="AZ14">
        <v>1089.45</v>
      </c>
      <c r="BA14">
        <v>1383.23</v>
      </c>
      <c r="BB14">
        <v>864.24</v>
      </c>
      <c r="BC14">
        <v>821.82</v>
      </c>
      <c r="BD14">
        <v>487.09</v>
      </c>
      <c r="BE14">
        <v>649.13</v>
      </c>
      <c r="BF14">
        <v>441.52</v>
      </c>
      <c r="BG14">
        <v>669.53</v>
      </c>
      <c r="BH14">
        <v>501.24</v>
      </c>
      <c r="BI14">
        <v>578.4</v>
      </c>
      <c r="BJ14">
        <v>660.39</v>
      </c>
      <c r="BK14">
        <v>753.58</v>
      </c>
      <c r="BL14">
        <v>967.29</v>
      </c>
      <c r="BM14">
        <v>679.64</v>
      </c>
      <c r="BN14">
        <v>550.48</v>
      </c>
      <c r="BO14">
        <v>397.47</v>
      </c>
      <c r="BP14">
        <v>557.29</v>
      </c>
      <c r="BQ14">
        <v>517.07000000000005</v>
      </c>
      <c r="BR14">
        <v>397.3</v>
      </c>
      <c r="BS14">
        <v>399.03</v>
      </c>
      <c r="BT14">
        <v>359.85</v>
      </c>
      <c r="BU14">
        <v>521.11</v>
      </c>
      <c r="BV14">
        <v>429.23</v>
      </c>
      <c r="BW14">
        <v>120.77</v>
      </c>
      <c r="BX14">
        <v>237.13</v>
      </c>
      <c r="BY14">
        <v>291.95999999999998</v>
      </c>
      <c r="BZ14">
        <v>363.14</v>
      </c>
      <c r="CA14">
        <v>369.33</v>
      </c>
      <c r="CB14">
        <v>276.10000000000002</v>
      </c>
      <c r="CC14">
        <v>269.98</v>
      </c>
      <c r="CD14">
        <v>222.78</v>
      </c>
      <c r="CE14">
        <v>129.62</v>
      </c>
      <c r="CF14">
        <v>145.63</v>
      </c>
      <c r="CG14">
        <v>164.45</v>
      </c>
      <c r="CH14">
        <v>310.94</v>
      </c>
      <c r="CI14">
        <v>173.75</v>
      </c>
      <c r="CJ14">
        <v>289.62</v>
      </c>
      <c r="CK14">
        <v>159.72</v>
      </c>
      <c r="CL14">
        <v>136.69999999999999</v>
      </c>
      <c r="CM14">
        <v>167.04</v>
      </c>
      <c r="CN14">
        <v>193.97</v>
      </c>
      <c r="CO14">
        <v>200.54</v>
      </c>
      <c r="CP14">
        <v>155.44</v>
      </c>
      <c r="CQ14">
        <v>172.93</v>
      </c>
      <c r="CR14">
        <v>209.06</v>
      </c>
      <c r="CS14">
        <v>119.82</v>
      </c>
      <c r="CT14">
        <v>112.84</v>
      </c>
      <c r="CU14">
        <v>136.72</v>
      </c>
      <c r="CV14">
        <v>82.3</v>
      </c>
      <c r="CW14">
        <v>141.63</v>
      </c>
      <c r="CX14">
        <v>219.37</v>
      </c>
      <c r="CY14">
        <v>261.27999999999997</v>
      </c>
      <c r="CZ14">
        <v>193.84</v>
      </c>
      <c r="DA14">
        <v>104.91</v>
      </c>
      <c r="DB14">
        <v>158.35</v>
      </c>
      <c r="DC14">
        <v>174.38</v>
      </c>
      <c r="DD14">
        <v>197.5</v>
      </c>
      <c r="DE14">
        <v>163.26</v>
      </c>
      <c r="DF14">
        <v>121.11</v>
      </c>
      <c r="DG14">
        <v>97.4</v>
      </c>
      <c r="DH14">
        <v>90.61</v>
      </c>
      <c r="DI14">
        <v>113.02</v>
      </c>
      <c r="DJ14">
        <v>161.69</v>
      </c>
      <c r="DK14">
        <v>125.52</v>
      </c>
      <c r="DL14">
        <v>167.16</v>
      </c>
      <c r="DM14">
        <v>100.77</v>
      </c>
      <c r="DN14">
        <v>141.07</v>
      </c>
      <c r="DO14">
        <v>240.22</v>
      </c>
      <c r="DP14">
        <v>203</v>
      </c>
      <c r="DQ14">
        <v>81.44</v>
      </c>
      <c r="DR14">
        <v>108.27</v>
      </c>
      <c r="DS14">
        <v>130.04</v>
      </c>
      <c r="DT14">
        <v>153.11000000000001</v>
      </c>
      <c r="DU14">
        <v>197.92</v>
      </c>
      <c r="DV14">
        <v>139.4</v>
      </c>
      <c r="DW14">
        <v>149.22999999999999</v>
      </c>
      <c r="DX14">
        <v>146.96</v>
      </c>
      <c r="DY14" t="s">
        <v>1</v>
      </c>
      <c r="DZ14">
        <v>28.44</v>
      </c>
      <c r="EA14" t="s">
        <v>0</v>
      </c>
    </row>
    <row r="15" spans="1:131" x14ac:dyDescent="0.25">
      <c r="A15">
        <v>1978.87</v>
      </c>
      <c r="B15">
        <v>1406.09</v>
      </c>
      <c r="C15">
        <v>625.91999999999996</v>
      </c>
      <c r="D15">
        <v>333.58</v>
      </c>
      <c r="E15">
        <v>173.28</v>
      </c>
      <c r="F15">
        <v>134.36000000000001</v>
      </c>
      <c r="G15">
        <v>88.33</v>
      </c>
      <c r="H15">
        <v>195.34</v>
      </c>
      <c r="I15">
        <v>225.8</v>
      </c>
      <c r="J15">
        <v>212.82</v>
      </c>
      <c r="K15">
        <v>379.28</v>
      </c>
      <c r="L15">
        <v>424.83</v>
      </c>
      <c r="M15">
        <v>318.36</v>
      </c>
      <c r="N15">
        <v>309.58</v>
      </c>
      <c r="O15">
        <v>348.65</v>
      </c>
      <c r="P15">
        <v>240.47</v>
      </c>
      <c r="Q15">
        <v>650.89</v>
      </c>
      <c r="R15">
        <v>492.44</v>
      </c>
      <c r="S15">
        <v>347.51</v>
      </c>
      <c r="T15">
        <v>559.82000000000005</v>
      </c>
      <c r="U15">
        <v>686.66</v>
      </c>
      <c r="V15">
        <v>739.21</v>
      </c>
      <c r="W15">
        <v>811.51</v>
      </c>
      <c r="X15">
        <v>1196.82</v>
      </c>
      <c r="Y15">
        <v>1572.83</v>
      </c>
      <c r="Z15">
        <v>936.93</v>
      </c>
      <c r="AA15">
        <v>632.01</v>
      </c>
      <c r="AB15">
        <v>1099.82</v>
      </c>
      <c r="AC15">
        <v>1642.61</v>
      </c>
      <c r="AD15">
        <v>1270.08</v>
      </c>
      <c r="AE15">
        <v>987.43</v>
      </c>
      <c r="AF15">
        <v>967.32</v>
      </c>
      <c r="AG15">
        <v>1139.44</v>
      </c>
      <c r="AH15">
        <v>1729.88</v>
      </c>
      <c r="AI15">
        <v>1690.59</v>
      </c>
      <c r="AJ15">
        <v>1811.52</v>
      </c>
      <c r="AK15">
        <v>1507.95</v>
      </c>
      <c r="AL15">
        <v>1127.79</v>
      </c>
      <c r="AM15">
        <v>1918.36</v>
      </c>
      <c r="AN15">
        <v>2093.4299999999998</v>
      </c>
      <c r="AO15">
        <v>2778.85</v>
      </c>
      <c r="AP15">
        <v>1764.07</v>
      </c>
      <c r="AQ15">
        <v>1286.9100000000001</v>
      </c>
      <c r="AR15">
        <v>771.82</v>
      </c>
      <c r="AS15">
        <v>1609.08</v>
      </c>
      <c r="AT15">
        <v>1546.5</v>
      </c>
      <c r="AU15">
        <v>931.65</v>
      </c>
      <c r="AV15">
        <v>724.21</v>
      </c>
      <c r="AW15">
        <v>1134.56</v>
      </c>
      <c r="AX15">
        <v>1321.5</v>
      </c>
      <c r="AY15">
        <v>1113.73</v>
      </c>
      <c r="AZ15">
        <v>628.1</v>
      </c>
      <c r="BA15">
        <v>652.72</v>
      </c>
      <c r="BB15">
        <v>1061.69</v>
      </c>
      <c r="BC15">
        <v>1018.34</v>
      </c>
      <c r="BD15">
        <v>633.66</v>
      </c>
      <c r="BE15">
        <v>602.96</v>
      </c>
      <c r="BF15">
        <v>881.51</v>
      </c>
      <c r="BG15">
        <v>980.61</v>
      </c>
      <c r="BH15">
        <v>892.08</v>
      </c>
      <c r="BI15">
        <v>1346.68</v>
      </c>
      <c r="BJ15">
        <v>939.1</v>
      </c>
      <c r="BK15">
        <v>711.04</v>
      </c>
      <c r="BL15">
        <v>621.35</v>
      </c>
      <c r="BM15">
        <v>691.56</v>
      </c>
      <c r="BN15">
        <v>585.44000000000005</v>
      </c>
      <c r="BO15">
        <v>369.01</v>
      </c>
      <c r="BP15">
        <v>312.5</v>
      </c>
      <c r="BQ15">
        <v>453.82</v>
      </c>
      <c r="BR15">
        <v>383.34</v>
      </c>
      <c r="BS15">
        <v>258</v>
      </c>
      <c r="BT15">
        <v>327.33</v>
      </c>
      <c r="BU15">
        <v>396.08</v>
      </c>
      <c r="BV15">
        <v>343.65</v>
      </c>
      <c r="BW15">
        <v>722.6</v>
      </c>
      <c r="BX15">
        <v>494.14</v>
      </c>
      <c r="BY15">
        <v>476.27</v>
      </c>
      <c r="BZ15">
        <v>457.67</v>
      </c>
      <c r="CA15">
        <v>332.92</v>
      </c>
      <c r="CB15">
        <v>398.01</v>
      </c>
      <c r="CC15">
        <v>451.06</v>
      </c>
      <c r="CD15">
        <v>337.71</v>
      </c>
      <c r="CE15">
        <v>324.85000000000002</v>
      </c>
      <c r="CF15">
        <v>375.09</v>
      </c>
      <c r="CG15">
        <v>264.35000000000002</v>
      </c>
      <c r="CH15">
        <v>189.61</v>
      </c>
      <c r="CI15">
        <v>258.56</v>
      </c>
      <c r="CJ15">
        <v>310.98</v>
      </c>
      <c r="CK15">
        <v>246.26</v>
      </c>
      <c r="CL15">
        <v>183.59</v>
      </c>
      <c r="CM15">
        <v>311.08</v>
      </c>
      <c r="CN15">
        <v>218.81</v>
      </c>
      <c r="CO15">
        <v>174.02</v>
      </c>
      <c r="CP15">
        <v>108.48</v>
      </c>
      <c r="CQ15">
        <v>137.22999999999999</v>
      </c>
      <c r="CR15">
        <v>146.91</v>
      </c>
      <c r="CS15">
        <v>217.95</v>
      </c>
      <c r="CT15">
        <v>195.69</v>
      </c>
      <c r="CU15">
        <v>211.95</v>
      </c>
      <c r="CV15">
        <v>210.61</v>
      </c>
      <c r="CW15">
        <v>150.07</v>
      </c>
      <c r="CX15">
        <v>148.91</v>
      </c>
      <c r="CY15">
        <v>143.22</v>
      </c>
      <c r="CZ15">
        <v>169.16</v>
      </c>
      <c r="DA15">
        <v>243.53</v>
      </c>
      <c r="DB15">
        <v>207.8</v>
      </c>
      <c r="DC15">
        <v>237.56</v>
      </c>
      <c r="DD15">
        <v>91.98</v>
      </c>
      <c r="DE15">
        <v>84.64</v>
      </c>
      <c r="DF15">
        <v>273.24</v>
      </c>
      <c r="DG15">
        <v>236.1</v>
      </c>
      <c r="DH15">
        <v>252.86</v>
      </c>
      <c r="DI15">
        <v>202.76</v>
      </c>
      <c r="DJ15">
        <v>139.63</v>
      </c>
      <c r="DK15">
        <v>183.61</v>
      </c>
      <c r="DL15">
        <v>202.89</v>
      </c>
      <c r="DM15">
        <v>228.04</v>
      </c>
      <c r="DN15">
        <v>254.79</v>
      </c>
      <c r="DO15">
        <v>186.94</v>
      </c>
      <c r="DP15">
        <v>157.1</v>
      </c>
      <c r="DQ15">
        <v>135.09</v>
      </c>
      <c r="DR15">
        <v>141.11000000000001</v>
      </c>
      <c r="DS15">
        <v>182.07</v>
      </c>
      <c r="DT15">
        <v>239.67</v>
      </c>
      <c r="DU15">
        <v>156.52000000000001</v>
      </c>
      <c r="DV15">
        <v>185.28</v>
      </c>
      <c r="DW15">
        <v>185.75</v>
      </c>
      <c r="DX15">
        <v>214.29</v>
      </c>
      <c r="DY15" t="s">
        <v>1</v>
      </c>
      <c r="DZ15">
        <v>19.690000000000001</v>
      </c>
      <c r="EA15" t="s">
        <v>0</v>
      </c>
    </row>
    <row r="16" spans="1:131" x14ac:dyDescent="0.25">
      <c r="A16">
        <v>2519.5500000000002</v>
      </c>
      <c r="B16">
        <v>518.07000000000005</v>
      </c>
      <c r="C16">
        <v>236.42</v>
      </c>
      <c r="D16">
        <v>252.18</v>
      </c>
      <c r="E16">
        <v>227.38</v>
      </c>
      <c r="F16">
        <v>200.37</v>
      </c>
      <c r="G16">
        <v>258.55</v>
      </c>
      <c r="H16">
        <v>186.61</v>
      </c>
      <c r="I16">
        <v>183.12</v>
      </c>
      <c r="J16">
        <v>242.07</v>
      </c>
      <c r="K16">
        <v>175.91</v>
      </c>
      <c r="L16">
        <v>171.27</v>
      </c>
      <c r="M16">
        <v>160.36000000000001</v>
      </c>
      <c r="N16">
        <v>271.98</v>
      </c>
      <c r="O16">
        <v>559.37</v>
      </c>
      <c r="P16">
        <v>323.39</v>
      </c>
      <c r="Q16">
        <v>622.27</v>
      </c>
      <c r="R16">
        <v>792.83</v>
      </c>
      <c r="S16">
        <v>800.49</v>
      </c>
      <c r="T16">
        <v>878.29</v>
      </c>
      <c r="U16">
        <v>752.59</v>
      </c>
      <c r="V16">
        <v>1037.31</v>
      </c>
      <c r="W16">
        <v>756.82</v>
      </c>
      <c r="X16">
        <v>939.81</v>
      </c>
      <c r="Y16">
        <v>1340.11</v>
      </c>
      <c r="Z16">
        <v>1151.79</v>
      </c>
      <c r="AA16">
        <v>1194.83</v>
      </c>
      <c r="AB16">
        <v>602.35</v>
      </c>
      <c r="AC16">
        <v>890.08</v>
      </c>
      <c r="AD16">
        <v>1309.9100000000001</v>
      </c>
      <c r="AE16">
        <v>1102.02</v>
      </c>
      <c r="AF16">
        <v>949.16</v>
      </c>
      <c r="AG16">
        <v>1030.23</v>
      </c>
      <c r="AH16">
        <v>1336.33</v>
      </c>
      <c r="AI16">
        <v>951.33</v>
      </c>
      <c r="AJ16">
        <v>590.80999999999995</v>
      </c>
      <c r="AK16">
        <v>1112.81</v>
      </c>
      <c r="AL16">
        <v>590.09</v>
      </c>
      <c r="AM16">
        <v>1167.92</v>
      </c>
      <c r="AN16">
        <v>1858.83</v>
      </c>
      <c r="AO16">
        <v>1341.82</v>
      </c>
      <c r="AP16">
        <v>2017.08</v>
      </c>
      <c r="AQ16">
        <v>2797.6</v>
      </c>
      <c r="AR16">
        <v>1415.25</v>
      </c>
      <c r="AS16">
        <v>1028.24</v>
      </c>
      <c r="AT16">
        <v>902.28</v>
      </c>
      <c r="AU16">
        <v>1356.79</v>
      </c>
      <c r="AV16">
        <v>1476.31</v>
      </c>
      <c r="AW16">
        <v>676.98</v>
      </c>
      <c r="AX16">
        <v>555.52</v>
      </c>
      <c r="AY16">
        <v>597.66</v>
      </c>
      <c r="AZ16">
        <v>1035.24</v>
      </c>
      <c r="BA16">
        <v>990.98</v>
      </c>
      <c r="BB16">
        <v>679.82</v>
      </c>
      <c r="BC16">
        <v>1080.83</v>
      </c>
      <c r="BD16">
        <v>888.92</v>
      </c>
      <c r="BE16">
        <v>974.72</v>
      </c>
      <c r="BF16">
        <v>585.29999999999995</v>
      </c>
      <c r="BG16">
        <v>484.52</v>
      </c>
      <c r="BH16">
        <v>1121</v>
      </c>
      <c r="BI16">
        <v>911.19</v>
      </c>
      <c r="BJ16">
        <v>561.57000000000005</v>
      </c>
      <c r="BK16">
        <v>412.37</v>
      </c>
      <c r="BL16">
        <v>732.56</v>
      </c>
      <c r="BM16">
        <v>953.97</v>
      </c>
      <c r="BN16">
        <v>1026.78</v>
      </c>
      <c r="BO16">
        <v>864.19</v>
      </c>
      <c r="BP16">
        <v>1076.43</v>
      </c>
      <c r="BQ16">
        <v>862.01</v>
      </c>
      <c r="BR16">
        <v>426.74</v>
      </c>
      <c r="BS16">
        <v>291.44</v>
      </c>
      <c r="BT16">
        <v>425.67</v>
      </c>
      <c r="BU16">
        <v>356.51</v>
      </c>
      <c r="BV16">
        <v>413.34</v>
      </c>
      <c r="BW16">
        <v>555.09</v>
      </c>
      <c r="BX16">
        <v>428.7</v>
      </c>
      <c r="BY16">
        <v>312.93</v>
      </c>
      <c r="BZ16">
        <v>196.85</v>
      </c>
      <c r="CA16">
        <v>401.75</v>
      </c>
      <c r="CB16">
        <v>475.36</v>
      </c>
      <c r="CC16">
        <v>591.15</v>
      </c>
      <c r="CD16">
        <v>349</v>
      </c>
      <c r="CE16">
        <v>346.36</v>
      </c>
      <c r="CF16">
        <v>376.95</v>
      </c>
      <c r="CG16">
        <v>292.89</v>
      </c>
      <c r="CH16">
        <v>141.93</v>
      </c>
      <c r="CI16">
        <v>125.84</v>
      </c>
      <c r="CJ16">
        <v>104.17</v>
      </c>
      <c r="CK16">
        <v>138.65</v>
      </c>
      <c r="CL16">
        <v>123.11</v>
      </c>
      <c r="CM16">
        <v>178.56</v>
      </c>
      <c r="CN16">
        <v>291.83</v>
      </c>
      <c r="CO16">
        <v>290.44</v>
      </c>
      <c r="CP16">
        <v>175.65</v>
      </c>
      <c r="CQ16">
        <v>220.89</v>
      </c>
      <c r="CR16">
        <v>156.78</v>
      </c>
      <c r="CS16">
        <v>126.78</v>
      </c>
      <c r="CT16">
        <v>93.44</v>
      </c>
      <c r="CU16">
        <v>137.66999999999999</v>
      </c>
      <c r="CV16">
        <v>220.83</v>
      </c>
      <c r="CW16">
        <v>168.89</v>
      </c>
      <c r="CX16">
        <v>189.75</v>
      </c>
      <c r="CY16">
        <v>106.82</v>
      </c>
      <c r="CZ16">
        <v>111.93</v>
      </c>
      <c r="DA16">
        <v>263.10000000000002</v>
      </c>
      <c r="DB16">
        <v>266.07</v>
      </c>
      <c r="DC16">
        <v>195.68</v>
      </c>
      <c r="DD16">
        <v>208.83</v>
      </c>
      <c r="DE16">
        <v>197.73</v>
      </c>
      <c r="DF16">
        <v>142.41</v>
      </c>
      <c r="DG16">
        <v>137.99</v>
      </c>
      <c r="DH16">
        <v>198.72</v>
      </c>
      <c r="DI16">
        <v>194.05</v>
      </c>
      <c r="DJ16">
        <v>207.53</v>
      </c>
      <c r="DK16">
        <v>182.61</v>
      </c>
      <c r="DL16">
        <v>223.88</v>
      </c>
      <c r="DM16">
        <v>259.39</v>
      </c>
      <c r="DN16">
        <v>214.04</v>
      </c>
      <c r="DO16">
        <v>163.38</v>
      </c>
      <c r="DP16">
        <v>125.07</v>
      </c>
      <c r="DQ16">
        <v>170.13</v>
      </c>
      <c r="DR16">
        <v>103.78</v>
      </c>
      <c r="DS16">
        <v>99.89</v>
      </c>
      <c r="DT16">
        <v>179.52</v>
      </c>
      <c r="DU16">
        <v>258.86</v>
      </c>
      <c r="DV16">
        <v>257.24</v>
      </c>
      <c r="DW16">
        <v>211.06</v>
      </c>
      <c r="DX16">
        <v>101.42</v>
      </c>
      <c r="DY16" t="s">
        <v>1</v>
      </c>
      <c r="DZ16">
        <v>28.44</v>
      </c>
      <c r="EA16" t="s">
        <v>0</v>
      </c>
    </row>
    <row r="17" spans="1:131" x14ac:dyDescent="0.25">
      <c r="A17">
        <v>588.22</v>
      </c>
      <c r="B17">
        <v>290.14999999999998</v>
      </c>
      <c r="C17">
        <v>195.9</v>
      </c>
      <c r="D17">
        <v>203.3</v>
      </c>
      <c r="E17">
        <v>180.08</v>
      </c>
      <c r="F17">
        <v>134.18</v>
      </c>
      <c r="G17">
        <v>304.08999999999997</v>
      </c>
      <c r="H17">
        <v>265.89</v>
      </c>
      <c r="I17">
        <v>228.65</v>
      </c>
      <c r="J17">
        <v>238.66</v>
      </c>
      <c r="K17">
        <v>333.19</v>
      </c>
      <c r="L17">
        <v>380.1</v>
      </c>
      <c r="M17">
        <v>366.87</v>
      </c>
      <c r="N17">
        <v>409.12</v>
      </c>
      <c r="O17">
        <v>371.04</v>
      </c>
      <c r="P17">
        <v>454.65</v>
      </c>
      <c r="Q17">
        <v>494.51</v>
      </c>
      <c r="R17">
        <v>1044.42</v>
      </c>
      <c r="S17">
        <v>921.95</v>
      </c>
      <c r="T17">
        <v>629.74</v>
      </c>
      <c r="U17">
        <v>536.39</v>
      </c>
      <c r="V17">
        <v>1008.68</v>
      </c>
      <c r="W17">
        <v>1676.89</v>
      </c>
      <c r="X17">
        <v>1192.8</v>
      </c>
      <c r="Y17">
        <v>1081.71</v>
      </c>
      <c r="Z17">
        <v>750.9</v>
      </c>
      <c r="AA17">
        <v>770.07</v>
      </c>
      <c r="AB17">
        <v>1140.74</v>
      </c>
      <c r="AC17">
        <v>838.45</v>
      </c>
      <c r="AD17">
        <v>1346.56</v>
      </c>
      <c r="AE17">
        <v>2573.08</v>
      </c>
      <c r="AF17">
        <v>1949.15</v>
      </c>
      <c r="AG17">
        <v>1768.46</v>
      </c>
      <c r="AH17">
        <v>1011.01</v>
      </c>
      <c r="AI17">
        <v>607.29</v>
      </c>
      <c r="AJ17">
        <v>770.33</v>
      </c>
      <c r="AK17">
        <v>1740.03</v>
      </c>
      <c r="AL17">
        <v>1732.74</v>
      </c>
      <c r="AM17">
        <v>1653.49</v>
      </c>
      <c r="AN17">
        <v>1655</v>
      </c>
      <c r="AO17">
        <v>683.15</v>
      </c>
      <c r="AP17">
        <v>1506.82</v>
      </c>
      <c r="AQ17">
        <v>1225.92</v>
      </c>
      <c r="AR17">
        <v>1565.94</v>
      </c>
      <c r="AS17">
        <v>2249.21</v>
      </c>
      <c r="AT17">
        <v>1363.35</v>
      </c>
      <c r="AU17">
        <v>458.95</v>
      </c>
      <c r="AV17">
        <v>1634.87</v>
      </c>
      <c r="AW17">
        <v>1093.5999999999999</v>
      </c>
      <c r="AX17">
        <v>1243.2</v>
      </c>
      <c r="AY17">
        <v>835.16</v>
      </c>
      <c r="AZ17">
        <v>877.77</v>
      </c>
      <c r="BA17">
        <v>946.02</v>
      </c>
      <c r="BB17">
        <v>919.19</v>
      </c>
      <c r="BC17">
        <v>400.79</v>
      </c>
      <c r="BD17">
        <v>551.79999999999995</v>
      </c>
      <c r="BE17">
        <v>585.07000000000005</v>
      </c>
      <c r="BF17">
        <v>726.98</v>
      </c>
      <c r="BG17">
        <v>857.53</v>
      </c>
      <c r="BH17">
        <v>1101.31</v>
      </c>
      <c r="BI17">
        <v>1097.67</v>
      </c>
      <c r="BJ17">
        <v>823.23</v>
      </c>
      <c r="BK17">
        <v>395.42</v>
      </c>
      <c r="BL17">
        <v>484.59</v>
      </c>
      <c r="BM17">
        <v>333.23</v>
      </c>
      <c r="BN17">
        <v>662.88</v>
      </c>
      <c r="BO17">
        <v>400.74</v>
      </c>
      <c r="BP17">
        <v>208.44</v>
      </c>
      <c r="BQ17">
        <v>398.49</v>
      </c>
      <c r="BR17">
        <v>475.08</v>
      </c>
      <c r="BS17">
        <v>167.75</v>
      </c>
      <c r="BT17">
        <v>341</v>
      </c>
      <c r="BU17">
        <v>314.66000000000003</v>
      </c>
      <c r="BV17">
        <v>282.64</v>
      </c>
      <c r="BW17">
        <v>395.09</v>
      </c>
      <c r="BX17">
        <v>551.85</v>
      </c>
      <c r="BY17">
        <v>258.99</v>
      </c>
      <c r="BZ17">
        <v>169.61</v>
      </c>
      <c r="CA17">
        <v>245.08</v>
      </c>
      <c r="CB17">
        <v>420.93</v>
      </c>
      <c r="CC17">
        <v>289.16000000000003</v>
      </c>
      <c r="CD17">
        <v>386.6</v>
      </c>
      <c r="CE17">
        <v>300.49</v>
      </c>
      <c r="CF17">
        <v>104.31</v>
      </c>
      <c r="CG17">
        <v>193.14</v>
      </c>
      <c r="CH17">
        <v>147.01</v>
      </c>
      <c r="CI17">
        <v>237.45</v>
      </c>
      <c r="CJ17">
        <v>227.09</v>
      </c>
      <c r="CK17">
        <v>144.93</v>
      </c>
      <c r="CL17">
        <v>131.86000000000001</v>
      </c>
      <c r="CM17">
        <v>173.42</v>
      </c>
      <c r="CN17">
        <v>166.67</v>
      </c>
      <c r="CO17">
        <v>145.13</v>
      </c>
      <c r="CP17">
        <v>155.77000000000001</v>
      </c>
      <c r="CQ17">
        <v>93.64</v>
      </c>
      <c r="CR17">
        <v>193.24</v>
      </c>
      <c r="CS17">
        <v>216.66</v>
      </c>
      <c r="CT17">
        <v>160.77000000000001</v>
      </c>
      <c r="CU17">
        <v>205.19</v>
      </c>
      <c r="CV17">
        <v>192.09</v>
      </c>
      <c r="CW17">
        <v>155.88</v>
      </c>
      <c r="CX17">
        <v>112.34</v>
      </c>
      <c r="CY17">
        <v>105.27</v>
      </c>
      <c r="CZ17">
        <v>99.65</v>
      </c>
      <c r="DA17">
        <v>109.3</v>
      </c>
      <c r="DB17">
        <v>139.82</v>
      </c>
      <c r="DC17">
        <v>211.6</v>
      </c>
      <c r="DD17">
        <v>247.58</v>
      </c>
      <c r="DE17">
        <v>197.86</v>
      </c>
      <c r="DF17">
        <v>218.89</v>
      </c>
      <c r="DG17">
        <v>332.15</v>
      </c>
      <c r="DH17">
        <v>230.83</v>
      </c>
      <c r="DI17">
        <v>153.03</v>
      </c>
      <c r="DJ17">
        <v>163.6</v>
      </c>
      <c r="DK17">
        <v>207.53</v>
      </c>
      <c r="DL17">
        <v>115.48</v>
      </c>
      <c r="DM17">
        <v>186.22</v>
      </c>
      <c r="DN17">
        <v>248.88</v>
      </c>
      <c r="DO17">
        <v>191.49</v>
      </c>
      <c r="DP17">
        <v>101.84</v>
      </c>
      <c r="DQ17">
        <v>209.28</v>
      </c>
      <c r="DR17">
        <v>258.25</v>
      </c>
      <c r="DS17">
        <v>209.9</v>
      </c>
      <c r="DT17">
        <v>250.74</v>
      </c>
      <c r="DU17">
        <v>187.31</v>
      </c>
      <c r="DV17">
        <v>166.59</v>
      </c>
      <c r="DW17">
        <v>160.51</v>
      </c>
      <c r="DX17">
        <v>99.41</v>
      </c>
      <c r="DY17" t="s">
        <v>1</v>
      </c>
      <c r="DZ17">
        <v>21.33</v>
      </c>
      <c r="EA17" t="s">
        <v>0</v>
      </c>
    </row>
    <row r="18" spans="1:131" x14ac:dyDescent="0.25">
      <c r="A18">
        <v>2514.4299999999998</v>
      </c>
      <c r="B18">
        <v>636.35</v>
      </c>
      <c r="C18">
        <v>178.04</v>
      </c>
      <c r="D18">
        <v>88.71</v>
      </c>
      <c r="E18">
        <v>225.3</v>
      </c>
      <c r="F18">
        <v>285.31</v>
      </c>
      <c r="G18">
        <v>189.43</v>
      </c>
      <c r="H18">
        <v>261.76</v>
      </c>
      <c r="I18">
        <v>227.68</v>
      </c>
      <c r="J18">
        <v>335.03</v>
      </c>
      <c r="K18">
        <v>266.54000000000002</v>
      </c>
      <c r="L18">
        <v>229.59</v>
      </c>
      <c r="M18">
        <v>239.44</v>
      </c>
      <c r="N18">
        <v>290.89</v>
      </c>
      <c r="O18">
        <v>489.07</v>
      </c>
      <c r="P18">
        <v>789.28</v>
      </c>
      <c r="Q18">
        <v>616.44000000000005</v>
      </c>
      <c r="R18">
        <v>430.15</v>
      </c>
      <c r="S18">
        <v>1006.08</v>
      </c>
      <c r="T18">
        <v>1630.88</v>
      </c>
      <c r="U18">
        <v>795.38</v>
      </c>
      <c r="V18">
        <v>1017.65</v>
      </c>
      <c r="W18">
        <v>1004.71</v>
      </c>
      <c r="X18">
        <v>1014.09</v>
      </c>
      <c r="Y18">
        <v>730.94</v>
      </c>
      <c r="Z18">
        <v>1074.6300000000001</v>
      </c>
      <c r="AA18">
        <v>921.17</v>
      </c>
      <c r="AB18">
        <v>1321.22</v>
      </c>
      <c r="AC18">
        <v>1189.21</v>
      </c>
      <c r="AD18">
        <v>945.84</v>
      </c>
      <c r="AE18">
        <v>1091.9100000000001</v>
      </c>
      <c r="AF18">
        <v>868.28</v>
      </c>
      <c r="AG18">
        <v>1395.35</v>
      </c>
      <c r="AH18">
        <v>2139.2600000000002</v>
      </c>
      <c r="AI18">
        <v>1569.39</v>
      </c>
      <c r="AJ18">
        <v>1602.66</v>
      </c>
      <c r="AK18">
        <v>1621.05</v>
      </c>
      <c r="AL18">
        <v>1437.91</v>
      </c>
      <c r="AM18">
        <v>1817.85</v>
      </c>
      <c r="AN18">
        <v>1454</v>
      </c>
      <c r="AO18">
        <v>1221.53</v>
      </c>
      <c r="AP18">
        <v>1138.52</v>
      </c>
      <c r="AQ18">
        <v>1870.35</v>
      </c>
      <c r="AR18">
        <v>1233.71</v>
      </c>
      <c r="AS18">
        <v>1726.96</v>
      </c>
      <c r="AT18">
        <v>1793.74</v>
      </c>
      <c r="AU18">
        <v>1766.32</v>
      </c>
      <c r="AV18">
        <v>1235.9100000000001</v>
      </c>
      <c r="AW18">
        <v>1036.01</v>
      </c>
      <c r="AX18">
        <v>2232.3200000000002</v>
      </c>
      <c r="AY18">
        <v>1063.1500000000001</v>
      </c>
      <c r="AZ18">
        <v>942.53</v>
      </c>
      <c r="BA18">
        <v>937.35</v>
      </c>
      <c r="BB18">
        <v>1110.97</v>
      </c>
      <c r="BC18">
        <v>1177.54</v>
      </c>
      <c r="BD18">
        <v>820.94</v>
      </c>
      <c r="BE18">
        <v>520.74</v>
      </c>
      <c r="BF18">
        <v>687.87</v>
      </c>
      <c r="BG18">
        <v>611.09</v>
      </c>
      <c r="BH18">
        <v>611.61</v>
      </c>
      <c r="BI18">
        <v>599.89</v>
      </c>
      <c r="BJ18">
        <v>329.24</v>
      </c>
      <c r="BK18">
        <v>590.54999999999995</v>
      </c>
      <c r="BL18">
        <v>507.52</v>
      </c>
      <c r="BM18">
        <v>323.64</v>
      </c>
      <c r="BN18">
        <v>653.64</v>
      </c>
      <c r="BO18">
        <v>915.91</v>
      </c>
      <c r="BP18">
        <v>1030.24</v>
      </c>
      <c r="BQ18">
        <v>660.91</v>
      </c>
      <c r="BR18">
        <v>538.78</v>
      </c>
      <c r="BS18">
        <v>284.48</v>
      </c>
      <c r="BT18">
        <v>421.16</v>
      </c>
      <c r="BU18">
        <v>177.44</v>
      </c>
      <c r="BV18">
        <v>384.26</v>
      </c>
      <c r="BW18">
        <v>349.13</v>
      </c>
      <c r="BX18">
        <v>290.87</v>
      </c>
      <c r="BY18">
        <v>315.16000000000003</v>
      </c>
      <c r="BZ18">
        <v>249.48</v>
      </c>
      <c r="CA18">
        <v>368.95</v>
      </c>
      <c r="CB18">
        <v>526.54999999999995</v>
      </c>
      <c r="CC18">
        <v>396.86</v>
      </c>
      <c r="CD18">
        <v>239.07</v>
      </c>
      <c r="CE18">
        <v>362.94</v>
      </c>
      <c r="CF18">
        <v>277.73</v>
      </c>
      <c r="CG18">
        <v>133.61000000000001</v>
      </c>
      <c r="CH18">
        <v>156.57</v>
      </c>
      <c r="CI18">
        <v>156.04</v>
      </c>
      <c r="CJ18">
        <v>160.97</v>
      </c>
      <c r="CK18">
        <v>132.59</v>
      </c>
      <c r="CL18">
        <v>83.51</v>
      </c>
      <c r="CM18">
        <v>167.95</v>
      </c>
      <c r="CN18">
        <v>241.03</v>
      </c>
      <c r="CO18">
        <v>297.08</v>
      </c>
      <c r="CP18">
        <v>205.95</v>
      </c>
      <c r="CQ18">
        <v>161.34</v>
      </c>
      <c r="CR18">
        <v>217.94</v>
      </c>
      <c r="CS18">
        <v>103.71</v>
      </c>
      <c r="CT18">
        <v>145.44999999999999</v>
      </c>
      <c r="CU18">
        <v>172.66</v>
      </c>
      <c r="CV18">
        <v>188.87</v>
      </c>
      <c r="CW18">
        <v>151.88</v>
      </c>
      <c r="CX18">
        <v>186.3</v>
      </c>
      <c r="CY18">
        <v>111.28</v>
      </c>
      <c r="CZ18">
        <v>94.56</v>
      </c>
      <c r="DA18">
        <v>142.21</v>
      </c>
      <c r="DB18">
        <v>198.05</v>
      </c>
      <c r="DC18">
        <v>186.62</v>
      </c>
      <c r="DD18">
        <v>99.99</v>
      </c>
      <c r="DE18">
        <v>141.43</v>
      </c>
      <c r="DF18">
        <v>224.62</v>
      </c>
      <c r="DG18">
        <v>242.45</v>
      </c>
      <c r="DH18">
        <v>195.47</v>
      </c>
      <c r="DI18">
        <v>139.43</v>
      </c>
      <c r="DJ18">
        <v>137.01</v>
      </c>
      <c r="DK18">
        <v>265.45</v>
      </c>
      <c r="DL18">
        <v>295.64</v>
      </c>
      <c r="DM18">
        <v>198.04</v>
      </c>
      <c r="DN18">
        <v>223.66</v>
      </c>
      <c r="DO18">
        <v>260.17</v>
      </c>
      <c r="DP18">
        <v>205.1</v>
      </c>
      <c r="DQ18">
        <v>82.45</v>
      </c>
      <c r="DR18">
        <v>182.75</v>
      </c>
      <c r="DS18">
        <v>250.47</v>
      </c>
      <c r="DT18">
        <v>218.16</v>
      </c>
      <c r="DU18">
        <v>165.36</v>
      </c>
      <c r="DV18">
        <v>172.33</v>
      </c>
      <c r="DW18">
        <v>223.39</v>
      </c>
      <c r="DX18">
        <v>197.61</v>
      </c>
      <c r="DY18" t="s">
        <v>1</v>
      </c>
      <c r="DZ18">
        <v>25.6</v>
      </c>
      <c r="EA18" t="s">
        <v>0</v>
      </c>
    </row>
    <row r="19" spans="1:131" x14ac:dyDescent="0.25">
      <c r="A19">
        <v>2615.2399999999998</v>
      </c>
      <c r="B19">
        <v>1283.03</v>
      </c>
      <c r="C19">
        <v>323.83999999999997</v>
      </c>
      <c r="D19">
        <v>377.83</v>
      </c>
      <c r="E19">
        <v>203.28</v>
      </c>
      <c r="F19">
        <v>135.13999999999999</v>
      </c>
      <c r="G19">
        <v>243.99</v>
      </c>
      <c r="H19">
        <v>340.95</v>
      </c>
      <c r="I19">
        <v>167.63</v>
      </c>
      <c r="J19">
        <v>139.69</v>
      </c>
      <c r="K19">
        <v>215.72</v>
      </c>
      <c r="L19">
        <v>471.33</v>
      </c>
      <c r="M19">
        <v>474.22</v>
      </c>
      <c r="N19">
        <v>396.45</v>
      </c>
      <c r="O19">
        <v>213.96</v>
      </c>
      <c r="P19">
        <v>675.64</v>
      </c>
      <c r="Q19">
        <v>1001.92</v>
      </c>
      <c r="R19">
        <v>771.91</v>
      </c>
      <c r="S19">
        <v>894.75</v>
      </c>
      <c r="T19">
        <v>774.82</v>
      </c>
      <c r="U19">
        <v>580.20000000000005</v>
      </c>
      <c r="V19">
        <v>391.75</v>
      </c>
      <c r="W19">
        <v>567.82000000000005</v>
      </c>
      <c r="X19">
        <v>918.33</v>
      </c>
      <c r="Y19">
        <v>1223.77</v>
      </c>
      <c r="Z19">
        <v>1002.35</v>
      </c>
      <c r="AA19">
        <v>860.89</v>
      </c>
      <c r="AB19">
        <v>1443.19</v>
      </c>
      <c r="AC19">
        <v>1565.55</v>
      </c>
      <c r="AD19">
        <v>1621.45</v>
      </c>
      <c r="AE19">
        <v>847.06</v>
      </c>
      <c r="AF19">
        <v>950.78</v>
      </c>
      <c r="AG19">
        <v>1707.11</v>
      </c>
      <c r="AH19">
        <v>1571.66</v>
      </c>
      <c r="AI19">
        <v>1837.04</v>
      </c>
      <c r="AJ19">
        <v>1599.37</v>
      </c>
      <c r="AK19">
        <v>1658.85</v>
      </c>
      <c r="AL19">
        <v>1032.22</v>
      </c>
      <c r="AM19">
        <v>1156.6199999999999</v>
      </c>
      <c r="AN19">
        <v>3054.57</v>
      </c>
      <c r="AO19">
        <v>2018</v>
      </c>
      <c r="AP19">
        <v>1788.59</v>
      </c>
      <c r="AQ19">
        <v>2403.92</v>
      </c>
      <c r="AR19">
        <v>1637.43</v>
      </c>
      <c r="AS19">
        <v>1107.23</v>
      </c>
      <c r="AT19">
        <v>1072.97</v>
      </c>
      <c r="AU19">
        <v>971.02</v>
      </c>
      <c r="AV19">
        <v>760.99</v>
      </c>
      <c r="AW19">
        <v>1503.37</v>
      </c>
      <c r="AX19">
        <v>2015.53</v>
      </c>
      <c r="AY19">
        <v>1573.77</v>
      </c>
      <c r="AZ19">
        <v>1169.8800000000001</v>
      </c>
      <c r="BA19">
        <v>1028.04</v>
      </c>
      <c r="BB19">
        <v>662.26</v>
      </c>
      <c r="BC19">
        <v>648.19000000000005</v>
      </c>
      <c r="BD19">
        <v>749.25</v>
      </c>
      <c r="BE19">
        <v>516.54999999999995</v>
      </c>
      <c r="BF19">
        <v>284.07</v>
      </c>
      <c r="BG19">
        <v>573.66999999999996</v>
      </c>
      <c r="BH19">
        <v>671.65</v>
      </c>
      <c r="BI19">
        <v>590.67999999999995</v>
      </c>
      <c r="BJ19">
        <v>566.17999999999995</v>
      </c>
      <c r="BK19">
        <v>694.97</v>
      </c>
      <c r="BL19">
        <v>727.79</v>
      </c>
      <c r="BM19">
        <v>532.69000000000005</v>
      </c>
      <c r="BN19">
        <v>390.3</v>
      </c>
      <c r="BO19">
        <v>470.61</v>
      </c>
      <c r="BP19">
        <v>621.63</v>
      </c>
      <c r="BQ19">
        <v>366.71</v>
      </c>
      <c r="BR19">
        <v>568.71</v>
      </c>
      <c r="BS19">
        <v>437.64</v>
      </c>
      <c r="BT19">
        <v>379.71</v>
      </c>
      <c r="BU19">
        <v>520.47</v>
      </c>
      <c r="BV19">
        <v>401.47</v>
      </c>
      <c r="BW19">
        <v>521.09</v>
      </c>
      <c r="BX19">
        <v>472.43</v>
      </c>
      <c r="BY19">
        <v>111.03</v>
      </c>
      <c r="BZ19">
        <v>188.64</v>
      </c>
      <c r="CA19">
        <v>364.05</v>
      </c>
      <c r="CB19">
        <v>298.83</v>
      </c>
      <c r="CC19">
        <v>487.89</v>
      </c>
      <c r="CD19">
        <v>579.64</v>
      </c>
      <c r="CE19">
        <v>474.01</v>
      </c>
      <c r="CF19">
        <v>191.96</v>
      </c>
      <c r="CG19">
        <v>250.29</v>
      </c>
      <c r="CH19">
        <v>235.2</v>
      </c>
      <c r="CI19">
        <v>226.32</v>
      </c>
      <c r="CJ19">
        <v>266.74</v>
      </c>
      <c r="CK19">
        <v>144.26</v>
      </c>
      <c r="CL19">
        <v>94.18</v>
      </c>
      <c r="CM19">
        <v>128.47999999999999</v>
      </c>
      <c r="CN19">
        <v>255.66</v>
      </c>
      <c r="CO19">
        <v>207.09</v>
      </c>
      <c r="CP19">
        <v>161.24</v>
      </c>
      <c r="CQ19">
        <v>250.77</v>
      </c>
      <c r="CR19">
        <v>208.87</v>
      </c>
      <c r="CS19">
        <v>115.2</v>
      </c>
      <c r="CT19">
        <v>128.72999999999999</v>
      </c>
      <c r="CU19">
        <v>148.97999999999999</v>
      </c>
      <c r="CV19">
        <v>105.17</v>
      </c>
      <c r="CW19">
        <v>216.84</v>
      </c>
      <c r="CX19">
        <v>121.2</v>
      </c>
      <c r="CY19">
        <v>171.38</v>
      </c>
      <c r="CZ19">
        <v>165.78</v>
      </c>
      <c r="DA19">
        <v>84.07</v>
      </c>
      <c r="DB19">
        <v>165.41</v>
      </c>
      <c r="DC19">
        <v>120.48</v>
      </c>
      <c r="DD19">
        <v>106.63</v>
      </c>
      <c r="DE19">
        <v>127.05</v>
      </c>
      <c r="DF19">
        <v>77.3</v>
      </c>
      <c r="DG19">
        <v>114.22</v>
      </c>
      <c r="DH19">
        <v>212.96</v>
      </c>
      <c r="DI19">
        <v>229.25</v>
      </c>
      <c r="DJ19">
        <v>105.07</v>
      </c>
      <c r="DK19">
        <v>90.76</v>
      </c>
      <c r="DL19">
        <v>144.24</v>
      </c>
      <c r="DM19">
        <v>169.99</v>
      </c>
      <c r="DN19">
        <v>225.98</v>
      </c>
      <c r="DO19">
        <v>146.21</v>
      </c>
      <c r="DP19">
        <v>115.87</v>
      </c>
      <c r="DQ19">
        <v>115.99</v>
      </c>
      <c r="DR19">
        <v>131.51</v>
      </c>
      <c r="DS19">
        <v>134.83000000000001</v>
      </c>
      <c r="DT19">
        <v>188.36</v>
      </c>
      <c r="DU19">
        <v>170.01</v>
      </c>
      <c r="DV19">
        <v>167.65</v>
      </c>
      <c r="DW19">
        <v>190.45</v>
      </c>
      <c r="DX19">
        <v>183.62</v>
      </c>
      <c r="DY19" t="s">
        <v>1</v>
      </c>
      <c r="DZ19">
        <v>23.27</v>
      </c>
      <c r="EA19" t="s">
        <v>0</v>
      </c>
    </row>
    <row r="20" spans="1:131" x14ac:dyDescent="0.25">
      <c r="A20">
        <v>2884.66</v>
      </c>
      <c r="B20">
        <v>752.97</v>
      </c>
      <c r="C20">
        <v>557.17999999999995</v>
      </c>
      <c r="D20">
        <v>374.89</v>
      </c>
      <c r="E20">
        <v>268.06</v>
      </c>
      <c r="F20">
        <v>217.53</v>
      </c>
      <c r="G20">
        <v>171.28</v>
      </c>
      <c r="H20">
        <v>378.77</v>
      </c>
      <c r="I20">
        <v>439.6</v>
      </c>
      <c r="J20">
        <v>184.89</v>
      </c>
      <c r="K20">
        <v>233.33</v>
      </c>
      <c r="L20">
        <v>284.11</v>
      </c>
      <c r="M20">
        <v>509.74</v>
      </c>
      <c r="N20">
        <v>463.96</v>
      </c>
      <c r="O20">
        <v>377.48</v>
      </c>
      <c r="P20">
        <v>281.19</v>
      </c>
      <c r="Q20">
        <v>442.15</v>
      </c>
      <c r="R20">
        <v>605.82000000000005</v>
      </c>
      <c r="S20">
        <v>1015.06</v>
      </c>
      <c r="T20">
        <v>784.94</v>
      </c>
      <c r="U20">
        <v>1248.5999999999999</v>
      </c>
      <c r="V20">
        <v>1854.71</v>
      </c>
      <c r="W20">
        <v>987.15</v>
      </c>
      <c r="X20">
        <v>1132.53</v>
      </c>
      <c r="Y20">
        <v>1138.07</v>
      </c>
      <c r="Z20">
        <v>803.77</v>
      </c>
      <c r="AA20">
        <v>405</v>
      </c>
      <c r="AB20">
        <v>692.4</v>
      </c>
      <c r="AC20">
        <v>1253.4100000000001</v>
      </c>
      <c r="AD20">
        <v>1003.67</v>
      </c>
      <c r="AE20">
        <v>1386.2</v>
      </c>
      <c r="AF20">
        <v>1370.85</v>
      </c>
      <c r="AG20">
        <v>1376.89</v>
      </c>
      <c r="AH20">
        <v>1222.56</v>
      </c>
      <c r="AI20">
        <v>2171.5</v>
      </c>
      <c r="AJ20">
        <v>1289.83</v>
      </c>
      <c r="AK20">
        <v>881.39</v>
      </c>
      <c r="AL20">
        <v>1496.37</v>
      </c>
      <c r="AM20">
        <v>1440.05</v>
      </c>
      <c r="AN20">
        <v>1944.7</v>
      </c>
      <c r="AO20">
        <v>2909.51</v>
      </c>
      <c r="AP20">
        <v>2354.5700000000002</v>
      </c>
      <c r="AQ20">
        <v>957.46</v>
      </c>
      <c r="AR20">
        <v>944.65</v>
      </c>
      <c r="AS20">
        <v>1659.5</v>
      </c>
      <c r="AT20">
        <v>2308.16</v>
      </c>
      <c r="AU20">
        <v>1562.95</v>
      </c>
      <c r="AV20">
        <v>1302.01</v>
      </c>
      <c r="AW20">
        <v>1455.36</v>
      </c>
      <c r="AX20">
        <v>1091.8599999999999</v>
      </c>
      <c r="AY20">
        <v>951.33</v>
      </c>
      <c r="AZ20">
        <v>1712.64</v>
      </c>
      <c r="BA20">
        <v>1610.3</v>
      </c>
      <c r="BB20">
        <v>1251.6500000000001</v>
      </c>
      <c r="BC20">
        <v>1766.92</v>
      </c>
      <c r="BD20">
        <v>1474.54</v>
      </c>
      <c r="BE20">
        <v>1159.56</v>
      </c>
      <c r="BF20">
        <v>1079.3</v>
      </c>
      <c r="BG20">
        <v>774.21</v>
      </c>
      <c r="BH20">
        <v>592.59</v>
      </c>
      <c r="BI20">
        <v>744.15</v>
      </c>
      <c r="BJ20">
        <v>932.88</v>
      </c>
      <c r="BK20">
        <v>869.92</v>
      </c>
      <c r="BL20">
        <v>1031.77</v>
      </c>
      <c r="BM20">
        <v>675.08</v>
      </c>
      <c r="BN20">
        <v>653.96</v>
      </c>
      <c r="BO20">
        <v>552.20000000000005</v>
      </c>
      <c r="BP20">
        <v>672.09</v>
      </c>
      <c r="BQ20">
        <v>263.33</v>
      </c>
      <c r="BR20">
        <v>367.45</v>
      </c>
      <c r="BS20">
        <v>610.30999999999995</v>
      </c>
      <c r="BT20">
        <v>486.55</v>
      </c>
      <c r="BU20">
        <v>638.22</v>
      </c>
      <c r="BV20">
        <v>501.67</v>
      </c>
      <c r="BW20">
        <v>467.75</v>
      </c>
      <c r="BX20">
        <v>262.41000000000003</v>
      </c>
      <c r="BY20">
        <v>759.19</v>
      </c>
      <c r="BZ20">
        <v>566.82000000000005</v>
      </c>
      <c r="CA20">
        <v>188.42</v>
      </c>
      <c r="CB20">
        <v>224.8</v>
      </c>
      <c r="CC20">
        <v>216.97</v>
      </c>
      <c r="CD20">
        <v>306.05</v>
      </c>
      <c r="CE20">
        <v>263.62</v>
      </c>
      <c r="CF20">
        <v>326.98</v>
      </c>
      <c r="CG20">
        <v>289.25</v>
      </c>
      <c r="CH20">
        <v>188.63</v>
      </c>
      <c r="CI20">
        <v>215.98</v>
      </c>
      <c r="CJ20">
        <v>277.70999999999998</v>
      </c>
      <c r="CK20">
        <v>209.6</v>
      </c>
      <c r="CL20">
        <v>131.58000000000001</v>
      </c>
      <c r="CM20">
        <v>133.21</v>
      </c>
      <c r="CN20">
        <v>178.87</v>
      </c>
      <c r="CO20">
        <v>123.77</v>
      </c>
      <c r="CP20">
        <v>129.30000000000001</v>
      </c>
      <c r="CQ20">
        <v>76.92</v>
      </c>
      <c r="CR20">
        <v>200.48</v>
      </c>
      <c r="CS20">
        <v>346.5</v>
      </c>
      <c r="CT20">
        <v>251.21</v>
      </c>
      <c r="CU20">
        <v>280.7</v>
      </c>
      <c r="CV20">
        <v>87.55</v>
      </c>
      <c r="CW20">
        <v>99.76</v>
      </c>
      <c r="CX20">
        <v>189.55</v>
      </c>
      <c r="CY20">
        <v>223.02</v>
      </c>
      <c r="CZ20">
        <v>142.41</v>
      </c>
      <c r="DA20">
        <v>190.4</v>
      </c>
      <c r="DB20">
        <v>143.91</v>
      </c>
      <c r="DC20">
        <v>165.95</v>
      </c>
      <c r="DD20">
        <v>167.37</v>
      </c>
      <c r="DE20">
        <v>167.44</v>
      </c>
      <c r="DF20">
        <v>158.79</v>
      </c>
      <c r="DG20">
        <v>210.54</v>
      </c>
      <c r="DH20">
        <v>144.65</v>
      </c>
      <c r="DI20">
        <v>187.83</v>
      </c>
      <c r="DJ20">
        <v>252.43</v>
      </c>
      <c r="DK20">
        <v>188.48</v>
      </c>
      <c r="DL20">
        <v>250.09</v>
      </c>
      <c r="DM20">
        <v>317.98</v>
      </c>
      <c r="DN20">
        <v>215.38</v>
      </c>
      <c r="DO20">
        <v>156.4</v>
      </c>
      <c r="DP20">
        <v>194.95</v>
      </c>
      <c r="DQ20">
        <v>146.72</v>
      </c>
      <c r="DR20">
        <v>111.33</v>
      </c>
      <c r="DS20">
        <v>211.35</v>
      </c>
      <c r="DT20">
        <v>173.8</v>
      </c>
      <c r="DU20">
        <v>135.69</v>
      </c>
      <c r="DV20">
        <v>145.65</v>
      </c>
      <c r="DW20">
        <v>130.58000000000001</v>
      </c>
      <c r="DX20">
        <v>161.21</v>
      </c>
      <c r="DY20" t="s">
        <v>1</v>
      </c>
      <c r="DZ20">
        <v>28.44</v>
      </c>
      <c r="EA20" t="s">
        <v>0</v>
      </c>
    </row>
    <row r="21" spans="1:131" x14ac:dyDescent="0.25">
      <c r="A21">
        <v>3033.85</v>
      </c>
      <c r="B21">
        <v>1220.02</v>
      </c>
      <c r="C21">
        <v>649.63</v>
      </c>
      <c r="D21">
        <v>409.47</v>
      </c>
      <c r="E21">
        <v>264.33</v>
      </c>
      <c r="F21">
        <v>185.45</v>
      </c>
      <c r="G21">
        <v>203.11</v>
      </c>
      <c r="H21">
        <v>256.49</v>
      </c>
      <c r="I21">
        <v>199.2</v>
      </c>
      <c r="J21">
        <v>186.44</v>
      </c>
      <c r="K21">
        <v>349.82</v>
      </c>
      <c r="L21">
        <v>342.77</v>
      </c>
      <c r="M21">
        <v>373.77</v>
      </c>
      <c r="N21">
        <v>519.63</v>
      </c>
      <c r="O21">
        <v>389.43</v>
      </c>
      <c r="P21">
        <v>285.14</v>
      </c>
      <c r="Q21">
        <v>513.42999999999995</v>
      </c>
      <c r="R21">
        <v>592.32000000000005</v>
      </c>
      <c r="S21">
        <v>786.68</v>
      </c>
      <c r="T21">
        <v>1163.9100000000001</v>
      </c>
      <c r="U21">
        <v>1091.45</v>
      </c>
      <c r="V21">
        <v>366.43</v>
      </c>
      <c r="W21">
        <v>622.04</v>
      </c>
      <c r="X21">
        <v>529.04</v>
      </c>
      <c r="Y21">
        <v>1012.96</v>
      </c>
      <c r="Z21">
        <v>1307.48</v>
      </c>
      <c r="AA21">
        <v>1740.33</v>
      </c>
      <c r="AB21">
        <v>3381.49</v>
      </c>
      <c r="AC21">
        <v>2125.33</v>
      </c>
      <c r="AD21">
        <v>851.01</v>
      </c>
      <c r="AE21">
        <v>1843.96</v>
      </c>
      <c r="AF21">
        <v>1986.92</v>
      </c>
      <c r="AG21">
        <v>2389.54</v>
      </c>
      <c r="AH21">
        <v>2089.9899999999998</v>
      </c>
      <c r="AI21">
        <v>1974.45</v>
      </c>
      <c r="AJ21">
        <v>1556.94</v>
      </c>
      <c r="AK21">
        <v>2174.98</v>
      </c>
      <c r="AL21">
        <v>2134.64</v>
      </c>
      <c r="AM21">
        <v>1493.32</v>
      </c>
      <c r="AN21">
        <v>929.33</v>
      </c>
      <c r="AO21">
        <v>1861.69</v>
      </c>
      <c r="AP21">
        <v>2689.24</v>
      </c>
      <c r="AQ21">
        <v>1857.89</v>
      </c>
      <c r="AR21">
        <v>1333.41</v>
      </c>
      <c r="AS21">
        <v>604.12</v>
      </c>
      <c r="AT21">
        <v>563.32000000000005</v>
      </c>
      <c r="AU21">
        <v>1526.48</v>
      </c>
      <c r="AV21">
        <v>1768.39</v>
      </c>
      <c r="AW21">
        <v>881.98</v>
      </c>
      <c r="AX21">
        <v>341.9</v>
      </c>
      <c r="AY21">
        <v>1245.54</v>
      </c>
      <c r="AZ21">
        <v>1583.25</v>
      </c>
      <c r="BA21">
        <v>748.17</v>
      </c>
      <c r="BB21">
        <v>857.12</v>
      </c>
      <c r="BC21">
        <v>947.54</v>
      </c>
      <c r="BD21">
        <v>1053.9000000000001</v>
      </c>
      <c r="BE21">
        <v>573.54999999999995</v>
      </c>
      <c r="BF21">
        <v>967.53</v>
      </c>
      <c r="BG21">
        <v>724.86</v>
      </c>
      <c r="BH21">
        <v>673.34</v>
      </c>
      <c r="BI21">
        <v>416.26</v>
      </c>
      <c r="BJ21">
        <v>603.88</v>
      </c>
      <c r="BK21">
        <v>782.25</v>
      </c>
      <c r="BL21">
        <v>813.6</v>
      </c>
      <c r="BM21">
        <v>597.04999999999995</v>
      </c>
      <c r="BN21">
        <v>679.15</v>
      </c>
      <c r="BO21">
        <v>622.08000000000004</v>
      </c>
      <c r="BP21">
        <v>450.6</v>
      </c>
      <c r="BQ21">
        <v>760.27</v>
      </c>
      <c r="BR21">
        <v>759.7</v>
      </c>
      <c r="BS21">
        <v>383.49</v>
      </c>
      <c r="BT21">
        <v>481.77</v>
      </c>
      <c r="BU21">
        <v>633.66999999999996</v>
      </c>
      <c r="BV21">
        <v>484.27</v>
      </c>
      <c r="BW21">
        <v>343.9</v>
      </c>
      <c r="BX21">
        <v>596.45000000000005</v>
      </c>
      <c r="BY21">
        <v>488.25</v>
      </c>
      <c r="BZ21">
        <v>307.38</v>
      </c>
      <c r="CA21">
        <v>204.21</v>
      </c>
      <c r="CB21">
        <v>188.77</v>
      </c>
      <c r="CC21">
        <v>302.17</v>
      </c>
      <c r="CD21">
        <v>252.68</v>
      </c>
      <c r="CE21">
        <v>287.85000000000002</v>
      </c>
      <c r="CF21">
        <v>308.83999999999997</v>
      </c>
      <c r="CG21">
        <v>237.47</v>
      </c>
      <c r="CH21">
        <v>175.96</v>
      </c>
      <c r="CI21">
        <v>214.07</v>
      </c>
      <c r="CJ21">
        <v>178.81</v>
      </c>
      <c r="CK21">
        <v>218.76</v>
      </c>
      <c r="CL21">
        <v>161.97999999999999</v>
      </c>
      <c r="CM21">
        <v>115.08</v>
      </c>
      <c r="CN21">
        <v>260.23</v>
      </c>
      <c r="CO21">
        <v>367.43</v>
      </c>
      <c r="CP21">
        <v>336.34</v>
      </c>
      <c r="CQ21">
        <v>219.66</v>
      </c>
      <c r="CR21">
        <v>158.47999999999999</v>
      </c>
      <c r="CS21">
        <v>220.89</v>
      </c>
      <c r="CT21">
        <v>251.99</v>
      </c>
      <c r="CU21">
        <v>176.48</v>
      </c>
      <c r="CV21">
        <v>160.13</v>
      </c>
      <c r="CW21">
        <v>133.78</v>
      </c>
      <c r="CX21">
        <v>107</v>
      </c>
      <c r="CY21">
        <v>177.61</v>
      </c>
      <c r="CZ21">
        <v>211.88</v>
      </c>
      <c r="DA21">
        <v>217.17</v>
      </c>
      <c r="DB21">
        <v>105.31</v>
      </c>
      <c r="DC21">
        <v>154.19</v>
      </c>
      <c r="DD21">
        <v>151.1</v>
      </c>
      <c r="DE21">
        <v>201.93</v>
      </c>
      <c r="DF21">
        <v>227.39</v>
      </c>
      <c r="DG21">
        <v>118.8</v>
      </c>
      <c r="DH21">
        <v>128.53</v>
      </c>
      <c r="DI21">
        <v>153.18</v>
      </c>
      <c r="DJ21">
        <v>223.11</v>
      </c>
      <c r="DK21">
        <v>247.26</v>
      </c>
      <c r="DL21">
        <v>132.1</v>
      </c>
      <c r="DM21">
        <v>105.76</v>
      </c>
      <c r="DN21">
        <v>233.32</v>
      </c>
      <c r="DO21">
        <v>199.16</v>
      </c>
      <c r="DP21">
        <v>128.9</v>
      </c>
      <c r="DQ21">
        <v>152.09</v>
      </c>
      <c r="DR21">
        <v>224.67</v>
      </c>
      <c r="DS21">
        <v>238.48</v>
      </c>
      <c r="DT21">
        <v>138.19</v>
      </c>
      <c r="DU21">
        <v>80.2</v>
      </c>
      <c r="DV21">
        <v>214.17</v>
      </c>
      <c r="DW21">
        <v>246.14</v>
      </c>
      <c r="DX21">
        <v>197.1</v>
      </c>
      <c r="DY21" t="s">
        <v>1</v>
      </c>
      <c r="DZ21">
        <v>28.44</v>
      </c>
      <c r="EA21" t="s">
        <v>0</v>
      </c>
    </row>
    <row r="22" spans="1:131" x14ac:dyDescent="0.25">
      <c r="A22">
        <v>2695.77</v>
      </c>
      <c r="B22">
        <v>1092.5899999999999</v>
      </c>
      <c r="C22">
        <v>430.01</v>
      </c>
      <c r="D22">
        <v>175.87</v>
      </c>
      <c r="E22">
        <v>120.41</v>
      </c>
      <c r="F22">
        <v>332.1</v>
      </c>
      <c r="G22">
        <v>308.93</v>
      </c>
      <c r="H22">
        <v>238.13</v>
      </c>
      <c r="I22">
        <v>241.17</v>
      </c>
      <c r="J22">
        <v>436.49</v>
      </c>
      <c r="K22">
        <v>238.24</v>
      </c>
      <c r="L22">
        <v>255.3</v>
      </c>
      <c r="M22">
        <v>308.70999999999998</v>
      </c>
      <c r="N22">
        <v>476.36</v>
      </c>
      <c r="O22">
        <v>545.32000000000005</v>
      </c>
      <c r="P22">
        <v>168.01</v>
      </c>
      <c r="Q22">
        <v>735.45</v>
      </c>
      <c r="R22">
        <v>1339.32</v>
      </c>
      <c r="S22">
        <v>895.75</v>
      </c>
      <c r="T22">
        <v>565.35</v>
      </c>
      <c r="U22">
        <v>1025.83</v>
      </c>
      <c r="V22">
        <v>1328.43</v>
      </c>
      <c r="W22">
        <v>1365.59</v>
      </c>
      <c r="X22">
        <v>768.68</v>
      </c>
      <c r="Y22">
        <v>933.77</v>
      </c>
      <c r="Z22">
        <v>1575.21</v>
      </c>
      <c r="AA22">
        <v>1235.06</v>
      </c>
      <c r="AB22">
        <v>1077.78</v>
      </c>
      <c r="AC22">
        <v>1050.6300000000001</v>
      </c>
      <c r="AD22">
        <v>1317.52</v>
      </c>
      <c r="AE22">
        <v>1491.61</v>
      </c>
      <c r="AF22">
        <v>1152.1500000000001</v>
      </c>
      <c r="AG22">
        <v>997.26</v>
      </c>
      <c r="AH22">
        <v>882.13</v>
      </c>
      <c r="AI22">
        <v>1930.9</v>
      </c>
      <c r="AJ22">
        <v>2377</v>
      </c>
      <c r="AK22">
        <v>1791.41</v>
      </c>
      <c r="AL22">
        <v>1492.19</v>
      </c>
      <c r="AM22">
        <v>1782.87</v>
      </c>
      <c r="AN22">
        <v>1441.54</v>
      </c>
      <c r="AO22">
        <v>1343.36</v>
      </c>
      <c r="AP22">
        <v>779.16</v>
      </c>
      <c r="AQ22">
        <v>1213.76</v>
      </c>
      <c r="AR22">
        <v>1815.31</v>
      </c>
      <c r="AS22">
        <v>1928.74</v>
      </c>
      <c r="AT22">
        <v>1850.91</v>
      </c>
      <c r="AU22">
        <v>1945.22</v>
      </c>
      <c r="AV22">
        <v>1126.1300000000001</v>
      </c>
      <c r="AW22">
        <v>1069.02</v>
      </c>
      <c r="AX22">
        <v>1225.8599999999999</v>
      </c>
      <c r="AY22">
        <v>1360.38</v>
      </c>
      <c r="AZ22">
        <v>1694.39</v>
      </c>
      <c r="BA22">
        <v>823.76</v>
      </c>
      <c r="BB22">
        <v>931.32</v>
      </c>
      <c r="BC22">
        <v>1061.58</v>
      </c>
      <c r="BD22">
        <v>666.54</v>
      </c>
      <c r="BE22">
        <v>1077.46</v>
      </c>
      <c r="BF22">
        <v>718.81</v>
      </c>
      <c r="BG22">
        <v>1020.33</v>
      </c>
      <c r="BH22">
        <v>542.04999999999995</v>
      </c>
      <c r="BI22">
        <v>635.21</v>
      </c>
      <c r="BJ22">
        <v>441.46</v>
      </c>
      <c r="BK22">
        <v>400.36</v>
      </c>
      <c r="BL22">
        <v>447.71</v>
      </c>
      <c r="BM22">
        <v>521.25</v>
      </c>
      <c r="BN22">
        <v>737.21</v>
      </c>
      <c r="BO22">
        <v>811.53</v>
      </c>
      <c r="BP22">
        <v>516.83000000000004</v>
      </c>
      <c r="BQ22">
        <v>401.92</v>
      </c>
      <c r="BR22">
        <v>292.14999999999998</v>
      </c>
      <c r="BS22">
        <v>454.27</v>
      </c>
      <c r="BT22">
        <v>390</v>
      </c>
      <c r="BU22">
        <v>198.89</v>
      </c>
      <c r="BV22">
        <v>319.62</v>
      </c>
      <c r="BW22">
        <v>441.52</v>
      </c>
      <c r="BX22">
        <v>545.69000000000005</v>
      </c>
      <c r="BY22">
        <v>497.33</v>
      </c>
      <c r="BZ22">
        <v>591.66</v>
      </c>
      <c r="CA22">
        <v>278.48</v>
      </c>
      <c r="CB22">
        <v>276.54000000000002</v>
      </c>
      <c r="CC22">
        <v>332.66</v>
      </c>
      <c r="CD22">
        <v>185.43</v>
      </c>
      <c r="CE22">
        <v>213.42</v>
      </c>
      <c r="CF22">
        <v>325.52999999999997</v>
      </c>
      <c r="CG22">
        <v>254.28</v>
      </c>
      <c r="CH22">
        <v>332.82</v>
      </c>
      <c r="CI22">
        <v>402.75</v>
      </c>
      <c r="CJ22">
        <v>337.67</v>
      </c>
      <c r="CK22">
        <v>251.09</v>
      </c>
      <c r="CL22">
        <v>202.77</v>
      </c>
      <c r="CM22">
        <v>175.39</v>
      </c>
      <c r="CN22">
        <v>256.51</v>
      </c>
      <c r="CO22">
        <v>200.67</v>
      </c>
      <c r="CP22">
        <v>175.06</v>
      </c>
      <c r="CQ22">
        <v>129.54</v>
      </c>
      <c r="CR22">
        <v>76.02</v>
      </c>
      <c r="CS22">
        <v>147.1</v>
      </c>
      <c r="CT22">
        <v>259.63</v>
      </c>
      <c r="CU22">
        <v>78.05</v>
      </c>
      <c r="CV22">
        <v>69.459999999999994</v>
      </c>
      <c r="CW22">
        <v>113.76</v>
      </c>
      <c r="CX22">
        <v>152.81</v>
      </c>
      <c r="CY22">
        <v>80.400000000000006</v>
      </c>
      <c r="CZ22">
        <v>125.23</v>
      </c>
      <c r="DA22">
        <v>159.85</v>
      </c>
      <c r="DB22">
        <v>159.1</v>
      </c>
      <c r="DC22">
        <v>206.93</v>
      </c>
      <c r="DD22">
        <v>187.77</v>
      </c>
      <c r="DE22">
        <v>125.88</v>
      </c>
      <c r="DF22">
        <v>99.15</v>
      </c>
      <c r="DG22">
        <v>167.16</v>
      </c>
      <c r="DH22">
        <v>173.3</v>
      </c>
      <c r="DI22">
        <v>91.01</v>
      </c>
      <c r="DJ22">
        <v>106.33</v>
      </c>
      <c r="DK22">
        <v>103.64</v>
      </c>
      <c r="DL22">
        <v>116.74</v>
      </c>
      <c r="DM22">
        <v>125.99</v>
      </c>
      <c r="DN22">
        <v>124.24</v>
      </c>
      <c r="DO22">
        <v>183.69</v>
      </c>
      <c r="DP22">
        <v>257.79000000000002</v>
      </c>
      <c r="DQ22">
        <v>241.21</v>
      </c>
      <c r="DR22">
        <v>257.20999999999998</v>
      </c>
      <c r="DS22">
        <v>178.47</v>
      </c>
      <c r="DT22">
        <v>159.54</v>
      </c>
      <c r="DU22">
        <v>312.10000000000002</v>
      </c>
      <c r="DV22">
        <v>201.73</v>
      </c>
      <c r="DW22">
        <v>177.36</v>
      </c>
      <c r="DX22">
        <v>244.18</v>
      </c>
      <c r="DY22" t="s">
        <v>1</v>
      </c>
      <c r="DZ22">
        <v>23.27</v>
      </c>
      <c r="EA22" t="s">
        <v>0</v>
      </c>
    </row>
    <row r="23" spans="1:131" x14ac:dyDescent="0.25">
      <c r="A23">
        <v>3566.3</v>
      </c>
      <c r="B23">
        <v>2442.58</v>
      </c>
      <c r="C23">
        <v>660.08</v>
      </c>
      <c r="D23">
        <v>492.3</v>
      </c>
      <c r="E23">
        <v>443.68</v>
      </c>
      <c r="F23">
        <v>293.12</v>
      </c>
      <c r="G23">
        <v>281.86</v>
      </c>
      <c r="H23">
        <v>316.33</v>
      </c>
      <c r="I23">
        <v>205.9</v>
      </c>
      <c r="J23">
        <v>212.45</v>
      </c>
      <c r="K23">
        <v>466.9</v>
      </c>
      <c r="L23">
        <v>891.88</v>
      </c>
      <c r="M23">
        <v>1016.03</v>
      </c>
      <c r="N23">
        <v>688.97</v>
      </c>
      <c r="O23">
        <v>615.77</v>
      </c>
      <c r="P23">
        <v>520.88</v>
      </c>
      <c r="Q23">
        <v>538.63</v>
      </c>
      <c r="R23">
        <v>505.28</v>
      </c>
      <c r="S23">
        <v>445.23</v>
      </c>
      <c r="T23">
        <v>970.5</v>
      </c>
      <c r="U23">
        <v>1141.96</v>
      </c>
      <c r="V23">
        <v>1304.1300000000001</v>
      </c>
      <c r="W23">
        <v>1241.7</v>
      </c>
      <c r="X23">
        <v>1168.6600000000001</v>
      </c>
      <c r="Y23">
        <v>1474.77</v>
      </c>
      <c r="Z23">
        <v>790.68</v>
      </c>
      <c r="AA23">
        <v>828.4</v>
      </c>
      <c r="AB23">
        <v>641.64</v>
      </c>
      <c r="AC23">
        <v>577.91999999999996</v>
      </c>
      <c r="AD23">
        <v>1362.32</v>
      </c>
      <c r="AE23">
        <v>1183.6099999999999</v>
      </c>
      <c r="AF23">
        <v>1900.56</v>
      </c>
      <c r="AG23">
        <v>1997.45</v>
      </c>
      <c r="AH23">
        <v>1610.25</v>
      </c>
      <c r="AI23">
        <v>1041.6300000000001</v>
      </c>
      <c r="AJ23">
        <v>1203.45</v>
      </c>
      <c r="AK23">
        <v>1874.28</v>
      </c>
      <c r="AL23">
        <v>1461.65</v>
      </c>
      <c r="AM23">
        <v>1405.67</v>
      </c>
      <c r="AN23">
        <v>1680.06</v>
      </c>
      <c r="AO23">
        <v>1751.79</v>
      </c>
      <c r="AP23">
        <v>1285.3</v>
      </c>
      <c r="AQ23">
        <v>982.85</v>
      </c>
      <c r="AR23">
        <v>1600.37</v>
      </c>
      <c r="AS23">
        <v>1223.8800000000001</v>
      </c>
      <c r="AT23">
        <v>1274.52</v>
      </c>
      <c r="AU23">
        <v>668.26</v>
      </c>
      <c r="AV23">
        <v>401.32</v>
      </c>
      <c r="AW23">
        <v>621.64</v>
      </c>
      <c r="AX23">
        <v>651.42999999999995</v>
      </c>
      <c r="AY23">
        <v>717.68</v>
      </c>
      <c r="AZ23">
        <v>1103.3800000000001</v>
      </c>
      <c r="BA23">
        <v>622.89</v>
      </c>
      <c r="BB23">
        <v>643.21</v>
      </c>
      <c r="BC23">
        <v>627.07000000000005</v>
      </c>
      <c r="BD23">
        <v>876.31</v>
      </c>
      <c r="BE23">
        <v>1030.1600000000001</v>
      </c>
      <c r="BF23">
        <v>1591.36</v>
      </c>
      <c r="BG23">
        <v>1263.18</v>
      </c>
      <c r="BH23">
        <v>784.08</v>
      </c>
      <c r="BI23">
        <v>546.30999999999995</v>
      </c>
      <c r="BJ23">
        <v>594.38</v>
      </c>
      <c r="BK23">
        <v>564.67999999999995</v>
      </c>
      <c r="BL23">
        <v>572.09</v>
      </c>
      <c r="BM23">
        <v>560.16</v>
      </c>
      <c r="BN23">
        <v>441.38</v>
      </c>
      <c r="BO23">
        <v>747.94</v>
      </c>
      <c r="BP23">
        <v>678.42</v>
      </c>
      <c r="BQ23">
        <v>496.05</v>
      </c>
      <c r="BR23">
        <v>420.16</v>
      </c>
      <c r="BS23">
        <v>410.17</v>
      </c>
      <c r="BT23">
        <v>466.98</v>
      </c>
      <c r="BU23">
        <v>408.21</v>
      </c>
      <c r="BV23">
        <v>514.89</v>
      </c>
      <c r="BW23">
        <v>454.07</v>
      </c>
      <c r="BX23">
        <v>356.06</v>
      </c>
      <c r="BY23">
        <v>368.8</v>
      </c>
      <c r="BZ23">
        <v>174.8</v>
      </c>
      <c r="CA23">
        <v>227.06</v>
      </c>
      <c r="CB23">
        <v>201.89</v>
      </c>
      <c r="CC23">
        <v>312.5</v>
      </c>
      <c r="CD23">
        <v>449.84</v>
      </c>
      <c r="CE23">
        <v>435.36</v>
      </c>
      <c r="CF23">
        <v>330.63</v>
      </c>
      <c r="CG23">
        <v>317.12</v>
      </c>
      <c r="CH23">
        <v>253.12</v>
      </c>
      <c r="CI23">
        <v>335.5</v>
      </c>
      <c r="CJ23">
        <v>273.11</v>
      </c>
      <c r="CK23">
        <v>308.41000000000003</v>
      </c>
      <c r="CL23">
        <v>191.47</v>
      </c>
      <c r="CM23">
        <v>282.55</v>
      </c>
      <c r="CN23">
        <v>241.53</v>
      </c>
      <c r="CO23">
        <v>204</v>
      </c>
      <c r="CP23">
        <v>219.73</v>
      </c>
      <c r="CQ23">
        <v>128.58000000000001</v>
      </c>
      <c r="CR23">
        <v>214.61</v>
      </c>
      <c r="CS23">
        <v>263.7</v>
      </c>
      <c r="CT23">
        <v>237.84</v>
      </c>
      <c r="CU23">
        <v>62.72</v>
      </c>
      <c r="CV23">
        <v>121.13</v>
      </c>
      <c r="CW23">
        <v>144.15</v>
      </c>
      <c r="CX23">
        <v>129.36000000000001</v>
      </c>
      <c r="CY23">
        <v>125.84</v>
      </c>
      <c r="CZ23">
        <v>145.63</v>
      </c>
      <c r="DA23">
        <v>104.08</v>
      </c>
      <c r="DB23">
        <v>167.8</v>
      </c>
      <c r="DC23">
        <v>297.39999999999998</v>
      </c>
      <c r="DD23">
        <v>215.63</v>
      </c>
      <c r="DE23">
        <v>164.25</v>
      </c>
      <c r="DF23">
        <v>252.18</v>
      </c>
      <c r="DG23">
        <v>332.34</v>
      </c>
      <c r="DH23">
        <v>265.5</v>
      </c>
      <c r="DI23">
        <v>232.09</v>
      </c>
      <c r="DJ23">
        <v>299.93</v>
      </c>
      <c r="DK23">
        <v>251.91</v>
      </c>
      <c r="DL23">
        <v>187.09</v>
      </c>
      <c r="DM23">
        <v>163.53</v>
      </c>
      <c r="DN23">
        <v>104.13</v>
      </c>
      <c r="DO23">
        <v>153.25</v>
      </c>
      <c r="DP23">
        <v>210.23</v>
      </c>
      <c r="DQ23">
        <v>200.47</v>
      </c>
      <c r="DR23">
        <v>148.69</v>
      </c>
      <c r="DS23">
        <v>148.86000000000001</v>
      </c>
      <c r="DT23">
        <v>247.82</v>
      </c>
      <c r="DU23">
        <v>222.95</v>
      </c>
      <c r="DV23">
        <v>133.72</v>
      </c>
      <c r="DW23">
        <v>161.38</v>
      </c>
      <c r="DX23">
        <v>182.35</v>
      </c>
      <c r="DY23" t="s">
        <v>1</v>
      </c>
      <c r="DZ23">
        <v>23.27</v>
      </c>
      <c r="EA23" t="s">
        <v>0</v>
      </c>
    </row>
    <row r="24" spans="1:131" x14ac:dyDescent="0.25">
      <c r="A24">
        <v>1407.43</v>
      </c>
      <c r="B24">
        <v>459.46</v>
      </c>
      <c r="C24">
        <v>207.13</v>
      </c>
      <c r="D24">
        <v>414.23</v>
      </c>
      <c r="E24">
        <v>371.95</v>
      </c>
      <c r="F24">
        <v>237.73</v>
      </c>
      <c r="G24">
        <v>196.24</v>
      </c>
      <c r="H24">
        <v>208.95</v>
      </c>
      <c r="I24">
        <v>251.05</v>
      </c>
      <c r="J24">
        <v>170.7</v>
      </c>
      <c r="K24">
        <v>245.19</v>
      </c>
      <c r="L24">
        <v>370.11</v>
      </c>
      <c r="M24">
        <v>396.31</v>
      </c>
      <c r="N24">
        <v>428.5</v>
      </c>
      <c r="O24">
        <v>1024.0999999999999</v>
      </c>
      <c r="P24">
        <v>730.51</v>
      </c>
      <c r="Q24">
        <v>606.26</v>
      </c>
      <c r="R24">
        <v>761.51</v>
      </c>
      <c r="S24">
        <v>808.31</v>
      </c>
      <c r="T24">
        <v>657.82</v>
      </c>
      <c r="U24">
        <v>506.92</v>
      </c>
      <c r="V24">
        <v>706.99</v>
      </c>
      <c r="W24">
        <v>1305.55</v>
      </c>
      <c r="X24">
        <v>1170.07</v>
      </c>
      <c r="Y24">
        <v>913.58</v>
      </c>
      <c r="Z24">
        <v>1182.98</v>
      </c>
      <c r="AA24">
        <v>1618.61</v>
      </c>
      <c r="AB24">
        <v>1047.3900000000001</v>
      </c>
      <c r="AC24">
        <v>789.37</v>
      </c>
      <c r="AD24">
        <v>1207.54</v>
      </c>
      <c r="AE24">
        <v>1252.27</v>
      </c>
      <c r="AF24">
        <v>1326.3</v>
      </c>
      <c r="AG24">
        <v>516.41999999999996</v>
      </c>
      <c r="AH24">
        <v>1434.78</v>
      </c>
      <c r="AI24">
        <v>1184.83</v>
      </c>
      <c r="AJ24">
        <v>1493.59</v>
      </c>
      <c r="AK24">
        <v>1404.77</v>
      </c>
      <c r="AL24">
        <v>1328.51</v>
      </c>
      <c r="AM24">
        <v>1217.25</v>
      </c>
      <c r="AN24">
        <v>1450</v>
      </c>
      <c r="AO24">
        <v>1497.1</v>
      </c>
      <c r="AP24">
        <v>1877.04</v>
      </c>
      <c r="AQ24">
        <v>2130.27</v>
      </c>
      <c r="AR24">
        <v>1365.78</v>
      </c>
      <c r="AS24">
        <v>1796.83</v>
      </c>
      <c r="AT24">
        <v>3397.44</v>
      </c>
      <c r="AU24">
        <v>1193.83</v>
      </c>
      <c r="AV24">
        <v>884.37</v>
      </c>
      <c r="AW24">
        <v>714.94</v>
      </c>
      <c r="AX24">
        <v>1348.46</v>
      </c>
      <c r="AY24">
        <v>1052.1500000000001</v>
      </c>
      <c r="AZ24">
        <v>943.15</v>
      </c>
      <c r="BA24">
        <v>1187.03</v>
      </c>
      <c r="BB24">
        <v>954.45</v>
      </c>
      <c r="BC24">
        <v>1840.78</v>
      </c>
      <c r="BD24">
        <v>1174.5899999999999</v>
      </c>
      <c r="BE24">
        <v>709.02</v>
      </c>
      <c r="BF24">
        <v>396.83</v>
      </c>
      <c r="BG24">
        <v>687.74</v>
      </c>
      <c r="BH24">
        <v>928.6</v>
      </c>
      <c r="BI24">
        <v>1259.1400000000001</v>
      </c>
      <c r="BJ24">
        <v>1602.03</v>
      </c>
      <c r="BK24">
        <v>381.69</v>
      </c>
      <c r="BL24">
        <v>622.79999999999995</v>
      </c>
      <c r="BM24">
        <v>574.97</v>
      </c>
      <c r="BN24">
        <v>436.24</v>
      </c>
      <c r="BO24">
        <v>617.91999999999996</v>
      </c>
      <c r="BP24">
        <v>446.47</v>
      </c>
      <c r="BQ24">
        <v>425.76</v>
      </c>
      <c r="BR24">
        <v>394.83</v>
      </c>
      <c r="BS24">
        <v>689.83</v>
      </c>
      <c r="BT24">
        <v>811.33</v>
      </c>
      <c r="BU24">
        <v>472.51</v>
      </c>
      <c r="BV24">
        <v>595.02</v>
      </c>
      <c r="BW24">
        <v>342.05</v>
      </c>
      <c r="BX24">
        <v>185.72</v>
      </c>
      <c r="BY24">
        <v>462.53</v>
      </c>
      <c r="BZ24">
        <v>472.76</v>
      </c>
      <c r="CA24">
        <v>414.76</v>
      </c>
      <c r="CB24">
        <v>392.17</v>
      </c>
      <c r="CC24">
        <v>221.31</v>
      </c>
      <c r="CD24">
        <v>388.76</v>
      </c>
      <c r="CE24">
        <v>376.3</v>
      </c>
      <c r="CF24">
        <v>212.68</v>
      </c>
      <c r="CG24">
        <v>212.72</v>
      </c>
      <c r="CH24">
        <v>266.57</v>
      </c>
      <c r="CI24">
        <v>181.61</v>
      </c>
      <c r="CJ24">
        <v>80.41</v>
      </c>
      <c r="CK24">
        <v>146.43</v>
      </c>
      <c r="CL24">
        <v>126.38</v>
      </c>
      <c r="CM24">
        <v>114.68</v>
      </c>
      <c r="CN24">
        <v>217.04</v>
      </c>
      <c r="CO24">
        <v>232.88</v>
      </c>
      <c r="CP24">
        <v>118.43</v>
      </c>
      <c r="CQ24">
        <v>116.33</v>
      </c>
      <c r="CR24">
        <v>144.74</v>
      </c>
      <c r="CS24">
        <v>178.46</v>
      </c>
      <c r="CT24">
        <v>142.35</v>
      </c>
      <c r="CU24">
        <v>170.42</v>
      </c>
      <c r="CV24">
        <v>232.21</v>
      </c>
      <c r="CW24">
        <v>254.96</v>
      </c>
      <c r="CX24">
        <v>229.6</v>
      </c>
      <c r="CY24">
        <v>97.74</v>
      </c>
      <c r="CZ24">
        <v>124.41</v>
      </c>
      <c r="DA24">
        <v>176.35</v>
      </c>
      <c r="DB24">
        <v>54.39</v>
      </c>
      <c r="DC24">
        <v>151.91</v>
      </c>
      <c r="DD24">
        <v>146.35</v>
      </c>
      <c r="DE24">
        <v>169.9</v>
      </c>
      <c r="DF24">
        <v>123.15</v>
      </c>
      <c r="DG24">
        <v>201.51</v>
      </c>
      <c r="DH24">
        <v>275.43</v>
      </c>
      <c r="DI24">
        <v>178.06</v>
      </c>
      <c r="DJ24">
        <v>125.95</v>
      </c>
      <c r="DK24">
        <v>114</v>
      </c>
      <c r="DL24">
        <v>142.72999999999999</v>
      </c>
      <c r="DM24">
        <v>191.87</v>
      </c>
      <c r="DN24">
        <v>155.9</v>
      </c>
      <c r="DO24">
        <v>166.47</v>
      </c>
      <c r="DP24">
        <v>231.23</v>
      </c>
      <c r="DQ24">
        <v>118.82</v>
      </c>
      <c r="DR24">
        <v>98.7</v>
      </c>
      <c r="DS24">
        <v>193.85</v>
      </c>
      <c r="DT24">
        <v>194.41</v>
      </c>
      <c r="DU24">
        <v>128.47</v>
      </c>
      <c r="DV24">
        <v>76.62</v>
      </c>
      <c r="DW24">
        <v>154.32</v>
      </c>
      <c r="DX24">
        <v>193.47</v>
      </c>
      <c r="DY24" t="s">
        <v>1</v>
      </c>
      <c r="DZ24">
        <v>23.27</v>
      </c>
      <c r="EA24" t="s">
        <v>0</v>
      </c>
    </row>
    <row r="25" spans="1:131" x14ac:dyDescent="0.25">
      <c r="A25">
        <v>5326.4</v>
      </c>
      <c r="B25">
        <v>1847.27</v>
      </c>
      <c r="C25">
        <v>414.93</v>
      </c>
      <c r="D25">
        <v>206.52</v>
      </c>
      <c r="E25">
        <v>182.27</v>
      </c>
      <c r="F25">
        <v>211.36</v>
      </c>
      <c r="G25">
        <v>210.07</v>
      </c>
      <c r="H25">
        <v>293.14999999999998</v>
      </c>
      <c r="I25">
        <v>194.55</v>
      </c>
      <c r="J25">
        <v>100.51</v>
      </c>
      <c r="K25">
        <v>214.95</v>
      </c>
      <c r="L25">
        <v>174.1</v>
      </c>
      <c r="M25">
        <v>317.86</v>
      </c>
      <c r="N25">
        <v>265.04000000000002</v>
      </c>
      <c r="O25">
        <v>311.79000000000002</v>
      </c>
      <c r="P25">
        <v>347.78</v>
      </c>
      <c r="Q25">
        <v>186.12</v>
      </c>
      <c r="R25">
        <v>251.93</v>
      </c>
      <c r="S25">
        <v>387.12</v>
      </c>
      <c r="T25">
        <v>796.76</v>
      </c>
      <c r="U25">
        <v>1053.5</v>
      </c>
      <c r="V25">
        <v>1073.49</v>
      </c>
      <c r="W25">
        <v>1064.18</v>
      </c>
      <c r="X25">
        <v>1057.6400000000001</v>
      </c>
      <c r="Y25">
        <v>866.17</v>
      </c>
      <c r="Z25">
        <v>1372.23</v>
      </c>
      <c r="AA25">
        <v>768.54</v>
      </c>
      <c r="AB25">
        <v>1316.46</v>
      </c>
      <c r="AC25">
        <v>917.17</v>
      </c>
      <c r="AD25">
        <v>906.63</v>
      </c>
      <c r="AE25">
        <v>583.6</v>
      </c>
      <c r="AF25">
        <v>1032.68</v>
      </c>
      <c r="AG25">
        <v>1158.81</v>
      </c>
      <c r="AH25">
        <v>526.53</v>
      </c>
      <c r="AI25">
        <v>1042.8699999999999</v>
      </c>
      <c r="AJ25">
        <v>1937.24</v>
      </c>
      <c r="AK25">
        <v>2098.15</v>
      </c>
      <c r="AL25">
        <v>1932.39</v>
      </c>
      <c r="AM25">
        <v>1463.74</v>
      </c>
      <c r="AN25">
        <v>1180.1199999999999</v>
      </c>
      <c r="AO25">
        <v>1220.22</v>
      </c>
      <c r="AP25">
        <v>876.1</v>
      </c>
      <c r="AQ25">
        <v>1090.92</v>
      </c>
      <c r="AR25">
        <v>1039.75</v>
      </c>
      <c r="AS25">
        <v>2004.63</v>
      </c>
      <c r="AT25">
        <v>1044.19</v>
      </c>
      <c r="AU25">
        <v>592.46</v>
      </c>
      <c r="AV25">
        <v>1937.63</v>
      </c>
      <c r="AW25">
        <v>2514.63</v>
      </c>
      <c r="AX25">
        <v>1335.38</v>
      </c>
      <c r="AY25">
        <v>1736</v>
      </c>
      <c r="AZ25">
        <v>2825.4</v>
      </c>
      <c r="BA25">
        <v>1805.99</v>
      </c>
      <c r="BB25">
        <v>597.03</v>
      </c>
      <c r="BC25">
        <v>393.42</v>
      </c>
      <c r="BD25">
        <v>400.05</v>
      </c>
      <c r="BE25">
        <v>522.01</v>
      </c>
      <c r="BF25">
        <v>1222.68</v>
      </c>
      <c r="BG25">
        <v>1319.07</v>
      </c>
      <c r="BH25">
        <v>1174.32</v>
      </c>
      <c r="BI25">
        <v>1243.1500000000001</v>
      </c>
      <c r="BJ25">
        <v>496.76</v>
      </c>
      <c r="BK25">
        <v>451.55</v>
      </c>
      <c r="BL25">
        <v>1005.11</v>
      </c>
      <c r="BM25">
        <v>1159.77</v>
      </c>
      <c r="BN25">
        <v>609.48</v>
      </c>
      <c r="BO25">
        <v>441.26</v>
      </c>
      <c r="BP25">
        <v>432.17</v>
      </c>
      <c r="BQ25">
        <v>549.03</v>
      </c>
      <c r="BR25">
        <v>349.33</v>
      </c>
      <c r="BS25">
        <v>163.01</v>
      </c>
      <c r="BT25">
        <v>209.55</v>
      </c>
      <c r="BU25">
        <v>365.07</v>
      </c>
      <c r="BV25">
        <v>524.51</v>
      </c>
      <c r="BW25">
        <v>275.61</v>
      </c>
      <c r="BX25">
        <v>306.76</v>
      </c>
      <c r="BY25">
        <v>505.09</v>
      </c>
      <c r="BZ25">
        <v>425.18</v>
      </c>
      <c r="CA25">
        <v>289.75</v>
      </c>
      <c r="CB25">
        <v>312.27999999999997</v>
      </c>
      <c r="CC25">
        <v>257.83999999999997</v>
      </c>
      <c r="CD25">
        <v>228.16</v>
      </c>
      <c r="CE25">
        <v>371.62</v>
      </c>
      <c r="CF25">
        <v>332.37</v>
      </c>
      <c r="CG25">
        <v>254.07</v>
      </c>
      <c r="CH25">
        <v>299.19</v>
      </c>
      <c r="CI25">
        <v>216.56</v>
      </c>
      <c r="CJ25">
        <v>266.14999999999998</v>
      </c>
      <c r="CK25">
        <v>226.68</v>
      </c>
      <c r="CL25">
        <v>185.99</v>
      </c>
      <c r="CM25">
        <v>225.25</v>
      </c>
      <c r="CN25">
        <v>289.02</v>
      </c>
      <c r="CO25">
        <v>357.33</v>
      </c>
      <c r="CP25">
        <v>307.63</v>
      </c>
      <c r="CQ25">
        <v>285.91000000000003</v>
      </c>
      <c r="CR25">
        <v>216.59</v>
      </c>
      <c r="CS25">
        <v>126.44</v>
      </c>
      <c r="CT25">
        <v>89.41</v>
      </c>
      <c r="CU25">
        <v>136.58000000000001</v>
      </c>
      <c r="CV25">
        <v>130.41</v>
      </c>
      <c r="CW25">
        <v>131.44</v>
      </c>
      <c r="CX25">
        <v>184.11</v>
      </c>
      <c r="CY25">
        <v>202.09</v>
      </c>
      <c r="CZ25">
        <v>222.02</v>
      </c>
      <c r="DA25">
        <v>144.94999999999999</v>
      </c>
      <c r="DB25">
        <v>120.47</v>
      </c>
      <c r="DC25">
        <v>165.02</v>
      </c>
      <c r="DD25">
        <v>258.5</v>
      </c>
      <c r="DE25">
        <v>89.63</v>
      </c>
      <c r="DF25">
        <v>108.72</v>
      </c>
      <c r="DG25">
        <v>196.85</v>
      </c>
      <c r="DH25">
        <v>280.07</v>
      </c>
      <c r="DI25">
        <v>295.66000000000003</v>
      </c>
      <c r="DJ25">
        <v>211.67</v>
      </c>
      <c r="DK25">
        <v>257.16000000000003</v>
      </c>
      <c r="DL25">
        <v>333.9</v>
      </c>
      <c r="DM25">
        <v>197.36</v>
      </c>
      <c r="DN25">
        <v>246.44</v>
      </c>
      <c r="DO25">
        <v>297.87</v>
      </c>
      <c r="DP25">
        <v>206.43</v>
      </c>
      <c r="DQ25">
        <v>112.62</v>
      </c>
      <c r="DR25">
        <v>118.52</v>
      </c>
      <c r="DS25">
        <v>162.96</v>
      </c>
      <c r="DT25">
        <v>192.52</v>
      </c>
      <c r="DU25">
        <v>215.83</v>
      </c>
      <c r="DV25">
        <v>159.08000000000001</v>
      </c>
      <c r="DW25">
        <v>211.78</v>
      </c>
      <c r="DX25">
        <v>167.84</v>
      </c>
      <c r="DY25" t="s">
        <v>1</v>
      </c>
      <c r="DZ25">
        <v>28.44</v>
      </c>
      <c r="EA25" t="s">
        <v>0</v>
      </c>
    </row>
    <row r="26" spans="1:131" x14ac:dyDescent="0.25">
      <c r="A26">
        <v>2156.63</v>
      </c>
      <c r="B26">
        <v>511.5</v>
      </c>
      <c r="C26">
        <v>318.89</v>
      </c>
      <c r="D26">
        <v>375.42</v>
      </c>
      <c r="E26">
        <v>259.85000000000002</v>
      </c>
      <c r="F26">
        <v>324.14</v>
      </c>
      <c r="G26">
        <v>318.02999999999997</v>
      </c>
      <c r="H26">
        <v>294.20999999999998</v>
      </c>
      <c r="I26">
        <v>255.26</v>
      </c>
      <c r="J26">
        <v>195.1</v>
      </c>
      <c r="K26">
        <v>458.02</v>
      </c>
      <c r="L26">
        <v>400.53</v>
      </c>
      <c r="M26">
        <v>503.11</v>
      </c>
      <c r="N26">
        <v>594.57000000000005</v>
      </c>
      <c r="O26">
        <v>442.36</v>
      </c>
      <c r="P26">
        <v>308.08999999999997</v>
      </c>
      <c r="Q26">
        <v>471.07</v>
      </c>
      <c r="R26">
        <v>646.66999999999996</v>
      </c>
      <c r="S26">
        <v>324.12</v>
      </c>
      <c r="T26">
        <v>357.38</v>
      </c>
      <c r="U26">
        <v>1103.18</v>
      </c>
      <c r="V26">
        <v>986.76</v>
      </c>
      <c r="W26">
        <v>655.65</v>
      </c>
      <c r="X26">
        <v>647.34</v>
      </c>
      <c r="Y26">
        <v>417.53</v>
      </c>
      <c r="Z26">
        <v>707.48</v>
      </c>
      <c r="AA26">
        <v>883.01</v>
      </c>
      <c r="AB26">
        <v>1435.84</v>
      </c>
      <c r="AC26">
        <v>1865.46</v>
      </c>
      <c r="AD26">
        <v>1029.96</v>
      </c>
      <c r="AE26">
        <v>1049.8599999999999</v>
      </c>
      <c r="AF26">
        <v>1575.88</v>
      </c>
      <c r="AG26">
        <v>1345.77</v>
      </c>
      <c r="AH26">
        <v>1654.98</v>
      </c>
      <c r="AI26">
        <v>1034.6400000000001</v>
      </c>
      <c r="AJ26">
        <v>1241.8</v>
      </c>
      <c r="AK26">
        <v>1898.02</v>
      </c>
      <c r="AL26">
        <v>1124.55</v>
      </c>
      <c r="AM26">
        <v>1564.66</v>
      </c>
      <c r="AN26">
        <v>1853.71</v>
      </c>
      <c r="AO26">
        <v>1445.11</v>
      </c>
      <c r="AP26">
        <v>1363</v>
      </c>
      <c r="AQ26">
        <v>1333.5</v>
      </c>
      <c r="AR26">
        <v>1850.95</v>
      </c>
      <c r="AS26">
        <v>1786.15</v>
      </c>
      <c r="AT26">
        <v>1383.59</v>
      </c>
      <c r="AU26">
        <v>1667.79</v>
      </c>
      <c r="AV26">
        <v>1162.31</v>
      </c>
      <c r="AW26">
        <v>643.55999999999995</v>
      </c>
      <c r="AX26">
        <v>698.43</v>
      </c>
      <c r="AY26">
        <v>1173.32</v>
      </c>
      <c r="AZ26">
        <v>1940.22</v>
      </c>
      <c r="BA26">
        <v>2652.86</v>
      </c>
      <c r="BB26">
        <v>1191.68</v>
      </c>
      <c r="BC26">
        <v>845.23</v>
      </c>
      <c r="BD26">
        <v>564.19000000000005</v>
      </c>
      <c r="BE26">
        <v>483.89</v>
      </c>
      <c r="BF26">
        <v>499.9</v>
      </c>
      <c r="BG26">
        <v>1008.33</v>
      </c>
      <c r="BH26">
        <v>1083.1600000000001</v>
      </c>
      <c r="BI26">
        <v>768.38</v>
      </c>
      <c r="BJ26">
        <v>1204.3399999999999</v>
      </c>
      <c r="BK26">
        <v>673.71</v>
      </c>
      <c r="BL26">
        <v>499.85</v>
      </c>
      <c r="BM26">
        <v>623.39</v>
      </c>
      <c r="BN26">
        <v>654.22</v>
      </c>
      <c r="BO26">
        <v>399.47</v>
      </c>
      <c r="BP26">
        <v>531.99</v>
      </c>
      <c r="BQ26">
        <v>574.76</v>
      </c>
      <c r="BR26">
        <v>558.55999999999995</v>
      </c>
      <c r="BS26">
        <v>681.97</v>
      </c>
      <c r="BT26">
        <v>383.2</v>
      </c>
      <c r="BU26">
        <v>358.25</v>
      </c>
      <c r="BV26">
        <v>412.76</v>
      </c>
      <c r="BW26">
        <v>418.46</v>
      </c>
      <c r="BX26">
        <v>605.57000000000005</v>
      </c>
      <c r="BY26">
        <v>627.44000000000005</v>
      </c>
      <c r="BZ26">
        <v>243.33</v>
      </c>
      <c r="CA26">
        <v>519.41999999999996</v>
      </c>
      <c r="CB26">
        <v>481.17</v>
      </c>
      <c r="CC26">
        <v>418.54</v>
      </c>
      <c r="CD26">
        <v>138.54</v>
      </c>
      <c r="CE26">
        <v>203.53</v>
      </c>
      <c r="CF26">
        <v>323.23</v>
      </c>
      <c r="CG26">
        <v>334.47</v>
      </c>
      <c r="CH26">
        <v>146.21</v>
      </c>
      <c r="CI26">
        <v>197.98</v>
      </c>
      <c r="CJ26">
        <v>242.4</v>
      </c>
      <c r="CK26">
        <v>231.88</v>
      </c>
      <c r="CL26">
        <v>144.68</v>
      </c>
      <c r="CM26">
        <v>223.86</v>
      </c>
      <c r="CN26">
        <v>198.35</v>
      </c>
      <c r="CO26">
        <v>73.540000000000006</v>
      </c>
      <c r="CP26">
        <v>195.6</v>
      </c>
      <c r="CQ26">
        <v>207.48</v>
      </c>
      <c r="CR26">
        <v>157.36000000000001</v>
      </c>
      <c r="CS26">
        <v>134.22</v>
      </c>
      <c r="CT26">
        <v>126.24</v>
      </c>
      <c r="CU26">
        <v>110.05</v>
      </c>
      <c r="CV26">
        <v>86.02</v>
      </c>
      <c r="CW26">
        <v>122.75</v>
      </c>
      <c r="CX26">
        <v>201.97</v>
      </c>
      <c r="CY26">
        <v>197.48</v>
      </c>
      <c r="CZ26">
        <v>191.69</v>
      </c>
      <c r="DA26">
        <v>224.75</v>
      </c>
      <c r="DB26">
        <v>127.37</v>
      </c>
      <c r="DC26">
        <v>153.13999999999999</v>
      </c>
      <c r="DD26">
        <v>223.53</v>
      </c>
      <c r="DE26">
        <v>280.19</v>
      </c>
      <c r="DF26">
        <v>226.44</v>
      </c>
      <c r="DG26">
        <v>176.29</v>
      </c>
      <c r="DH26">
        <v>189.38</v>
      </c>
      <c r="DI26">
        <v>124.72</v>
      </c>
      <c r="DJ26">
        <v>193.8</v>
      </c>
      <c r="DK26">
        <v>236.79</v>
      </c>
      <c r="DL26">
        <v>262.99</v>
      </c>
      <c r="DM26">
        <v>292.62</v>
      </c>
      <c r="DN26">
        <v>107.67</v>
      </c>
      <c r="DO26">
        <v>268.83</v>
      </c>
      <c r="DP26">
        <v>172.74</v>
      </c>
      <c r="DQ26">
        <v>112.21</v>
      </c>
      <c r="DR26">
        <v>69.61</v>
      </c>
      <c r="DS26">
        <v>115.56</v>
      </c>
      <c r="DT26">
        <v>175.39</v>
      </c>
      <c r="DU26">
        <v>143.94</v>
      </c>
      <c r="DV26">
        <v>120.52</v>
      </c>
      <c r="DW26">
        <v>138.19999999999999</v>
      </c>
      <c r="DX26">
        <v>111.82</v>
      </c>
      <c r="DY26" t="s">
        <v>1</v>
      </c>
      <c r="DZ26">
        <v>25.6</v>
      </c>
      <c r="EA26" t="s">
        <v>0</v>
      </c>
    </row>
    <row r="27" spans="1:131" x14ac:dyDescent="0.25">
      <c r="A27">
        <v>3123.11</v>
      </c>
      <c r="B27">
        <v>2047.15</v>
      </c>
      <c r="C27">
        <v>458.24</v>
      </c>
      <c r="D27">
        <v>429.76</v>
      </c>
      <c r="E27">
        <v>295.52999999999997</v>
      </c>
      <c r="F27">
        <v>214.49</v>
      </c>
      <c r="G27">
        <v>312.44</v>
      </c>
      <c r="H27">
        <v>245.79</v>
      </c>
      <c r="I27">
        <v>498.76</v>
      </c>
      <c r="J27">
        <v>389.62</v>
      </c>
      <c r="K27">
        <v>414.02</v>
      </c>
      <c r="L27">
        <v>504.11</v>
      </c>
      <c r="M27">
        <v>363.28</v>
      </c>
      <c r="N27">
        <v>345.61</v>
      </c>
      <c r="O27">
        <v>513.85</v>
      </c>
      <c r="P27">
        <v>697.31</v>
      </c>
      <c r="Q27">
        <v>528.49</v>
      </c>
      <c r="R27">
        <v>529.59</v>
      </c>
      <c r="S27">
        <v>795.79</v>
      </c>
      <c r="T27">
        <v>1393.57</v>
      </c>
      <c r="U27">
        <v>1627.08</v>
      </c>
      <c r="V27">
        <v>868.02</v>
      </c>
      <c r="W27">
        <v>463.11</v>
      </c>
      <c r="X27">
        <v>1065.9000000000001</v>
      </c>
      <c r="Y27">
        <v>895.19</v>
      </c>
      <c r="Z27">
        <v>1094.48</v>
      </c>
      <c r="AA27">
        <v>982.68</v>
      </c>
      <c r="AB27">
        <v>1066.57</v>
      </c>
      <c r="AC27">
        <v>1044.06</v>
      </c>
      <c r="AD27">
        <v>633.67999999999995</v>
      </c>
      <c r="AE27">
        <v>784.39</v>
      </c>
      <c r="AF27">
        <v>1562.31</v>
      </c>
      <c r="AG27">
        <v>1274.31</v>
      </c>
      <c r="AH27">
        <v>1098</v>
      </c>
      <c r="AI27">
        <v>1072.3699999999999</v>
      </c>
      <c r="AJ27">
        <v>1155.2</v>
      </c>
      <c r="AK27">
        <v>1823.54</v>
      </c>
      <c r="AL27">
        <v>2060.66</v>
      </c>
      <c r="AM27">
        <v>1206.44</v>
      </c>
      <c r="AN27">
        <v>1869.3</v>
      </c>
      <c r="AO27">
        <v>1496.05</v>
      </c>
      <c r="AP27">
        <v>1919.43</v>
      </c>
      <c r="AQ27">
        <v>1636.65</v>
      </c>
      <c r="AR27">
        <v>1110.78</v>
      </c>
      <c r="AS27">
        <v>862.35</v>
      </c>
      <c r="AT27">
        <v>1095.3499999999999</v>
      </c>
      <c r="AU27">
        <v>1830.14</v>
      </c>
      <c r="AV27">
        <v>1658</v>
      </c>
      <c r="AW27">
        <v>1873.85</v>
      </c>
      <c r="AX27">
        <v>2405.39</v>
      </c>
      <c r="AY27">
        <v>1622.42</v>
      </c>
      <c r="AZ27">
        <v>619.9</v>
      </c>
      <c r="BA27">
        <v>1020.89</v>
      </c>
      <c r="BB27">
        <v>682.81</v>
      </c>
      <c r="BC27">
        <v>744.65</v>
      </c>
      <c r="BD27">
        <v>334.03</v>
      </c>
      <c r="BE27">
        <v>1085.8</v>
      </c>
      <c r="BF27">
        <v>882.66</v>
      </c>
      <c r="BG27">
        <v>973.77</v>
      </c>
      <c r="BH27">
        <v>387.6</v>
      </c>
      <c r="BI27">
        <v>557.37</v>
      </c>
      <c r="BJ27">
        <v>836.64</v>
      </c>
      <c r="BK27">
        <v>747.63</v>
      </c>
      <c r="BL27">
        <v>598.84</v>
      </c>
      <c r="BM27">
        <v>427.22</v>
      </c>
      <c r="BN27">
        <v>943.24</v>
      </c>
      <c r="BO27">
        <v>569.45000000000005</v>
      </c>
      <c r="BP27">
        <v>550.72</v>
      </c>
      <c r="BQ27">
        <v>565.4</v>
      </c>
      <c r="BR27">
        <v>480.7</v>
      </c>
      <c r="BS27">
        <v>140.52000000000001</v>
      </c>
      <c r="BT27">
        <v>543.99</v>
      </c>
      <c r="BU27">
        <v>764.94</v>
      </c>
      <c r="BV27">
        <v>196.92</v>
      </c>
      <c r="BW27">
        <v>185.1</v>
      </c>
      <c r="BX27">
        <v>297</v>
      </c>
      <c r="BY27">
        <v>421.25</v>
      </c>
      <c r="BZ27">
        <v>381.84</v>
      </c>
      <c r="CA27">
        <v>357.62</v>
      </c>
      <c r="CB27">
        <v>423.08</v>
      </c>
      <c r="CC27">
        <v>461.21</v>
      </c>
      <c r="CD27">
        <v>321.95999999999998</v>
      </c>
      <c r="CE27">
        <v>323.27</v>
      </c>
      <c r="CF27">
        <v>206.98</v>
      </c>
      <c r="CG27">
        <v>267.5</v>
      </c>
      <c r="CH27">
        <v>206.94</v>
      </c>
      <c r="CI27">
        <v>255.12</v>
      </c>
      <c r="CJ27">
        <v>242.65</v>
      </c>
      <c r="CK27">
        <v>330.48</v>
      </c>
      <c r="CL27">
        <v>148.51</v>
      </c>
      <c r="CM27">
        <v>171.74</v>
      </c>
      <c r="CN27">
        <v>263.56</v>
      </c>
      <c r="CO27">
        <v>192.74</v>
      </c>
      <c r="CP27">
        <v>169.6</v>
      </c>
      <c r="CQ27">
        <v>236.74</v>
      </c>
      <c r="CR27">
        <v>182.66</v>
      </c>
      <c r="CS27">
        <v>233.47</v>
      </c>
      <c r="CT27">
        <v>215.49</v>
      </c>
      <c r="CU27">
        <v>150.30000000000001</v>
      </c>
      <c r="CV27">
        <v>142.77000000000001</v>
      </c>
      <c r="CW27">
        <v>128.44999999999999</v>
      </c>
      <c r="CX27">
        <v>223.66</v>
      </c>
      <c r="CY27">
        <v>180.1</v>
      </c>
      <c r="CZ27">
        <v>138.03</v>
      </c>
      <c r="DA27">
        <v>208.46</v>
      </c>
      <c r="DB27">
        <v>241.98</v>
      </c>
      <c r="DC27">
        <v>220.6</v>
      </c>
      <c r="DD27">
        <v>308.7</v>
      </c>
      <c r="DE27">
        <v>289.07</v>
      </c>
      <c r="DF27">
        <v>163.37</v>
      </c>
      <c r="DG27">
        <v>92</v>
      </c>
      <c r="DH27">
        <v>124.59</v>
      </c>
      <c r="DI27">
        <v>129.94</v>
      </c>
      <c r="DJ27">
        <v>109.74</v>
      </c>
      <c r="DK27">
        <v>137.43</v>
      </c>
      <c r="DL27">
        <v>127.31</v>
      </c>
      <c r="DM27">
        <v>227.29</v>
      </c>
      <c r="DN27">
        <v>124.91</v>
      </c>
      <c r="DO27">
        <v>198.13</v>
      </c>
      <c r="DP27">
        <v>234.21</v>
      </c>
      <c r="DQ27">
        <v>233.3</v>
      </c>
      <c r="DR27">
        <v>215.33</v>
      </c>
      <c r="DS27">
        <v>92.33</v>
      </c>
      <c r="DT27">
        <v>104</v>
      </c>
      <c r="DU27">
        <v>175.06</v>
      </c>
      <c r="DV27">
        <v>141.16999999999999</v>
      </c>
      <c r="DW27">
        <v>164.14</v>
      </c>
      <c r="DX27">
        <v>122.96</v>
      </c>
      <c r="DY27" t="s">
        <v>1</v>
      </c>
      <c r="DZ27">
        <v>23.27</v>
      </c>
      <c r="EA27" t="s">
        <v>0</v>
      </c>
    </row>
    <row r="28" spans="1:131" x14ac:dyDescent="0.25">
      <c r="A28">
        <v>5169.05</v>
      </c>
      <c r="B28">
        <v>1289.81</v>
      </c>
      <c r="C28">
        <v>233.15</v>
      </c>
      <c r="D28">
        <v>277.11</v>
      </c>
      <c r="E28">
        <v>361.25</v>
      </c>
      <c r="F28">
        <v>287.35000000000002</v>
      </c>
      <c r="G28">
        <v>299.60000000000002</v>
      </c>
      <c r="H28">
        <v>276</v>
      </c>
      <c r="I28">
        <v>308.93</v>
      </c>
      <c r="J28">
        <v>307.27999999999997</v>
      </c>
      <c r="K28">
        <v>246.8</v>
      </c>
      <c r="L28">
        <v>268.64</v>
      </c>
      <c r="M28">
        <v>202.85</v>
      </c>
      <c r="N28">
        <v>366.76</v>
      </c>
      <c r="O28">
        <v>547.84</v>
      </c>
      <c r="P28">
        <v>721.41</v>
      </c>
      <c r="Q28">
        <v>999.21</v>
      </c>
      <c r="R28">
        <v>713.92</v>
      </c>
      <c r="S28">
        <v>468.13</v>
      </c>
      <c r="T28">
        <v>569.75</v>
      </c>
      <c r="U28">
        <v>863.81</v>
      </c>
      <c r="V28">
        <v>1534.19</v>
      </c>
      <c r="W28">
        <v>745.55</v>
      </c>
      <c r="X28">
        <v>522.16999999999996</v>
      </c>
      <c r="Y28">
        <v>734.8</v>
      </c>
      <c r="Z28">
        <v>1189.8699999999999</v>
      </c>
      <c r="AA28">
        <v>1345.97</v>
      </c>
      <c r="AB28">
        <v>840.77</v>
      </c>
      <c r="AC28">
        <v>616.87</v>
      </c>
      <c r="AD28">
        <v>1667.06</v>
      </c>
      <c r="AE28">
        <v>1005.24</v>
      </c>
      <c r="AF28">
        <v>803.45</v>
      </c>
      <c r="AG28">
        <v>988.09</v>
      </c>
      <c r="AH28">
        <v>813.44</v>
      </c>
      <c r="AI28">
        <v>1515.35</v>
      </c>
      <c r="AJ28">
        <v>2194.75</v>
      </c>
      <c r="AK28">
        <v>1055.1099999999999</v>
      </c>
      <c r="AL28">
        <v>1571.52</v>
      </c>
      <c r="AM28">
        <v>2673.34</v>
      </c>
      <c r="AN28">
        <v>1907.78</v>
      </c>
      <c r="AO28">
        <v>1564.69</v>
      </c>
      <c r="AP28">
        <v>836.5</v>
      </c>
      <c r="AQ28">
        <v>909.42</v>
      </c>
      <c r="AR28">
        <v>1540.01</v>
      </c>
      <c r="AS28">
        <v>1358.79</v>
      </c>
      <c r="AT28">
        <v>1176.17</v>
      </c>
      <c r="AU28">
        <v>2376</v>
      </c>
      <c r="AV28">
        <v>1797.56</v>
      </c>
      <c r="AW28">
        <v>1739.09</v>
      </c>
      <c r="AX28">
        <v>1703.33</v>
      </c>
      <c r="AY28">
        <v>2086.41</v>
      </c>
      <c r="AZ28">
        <v>2709.78</v>
      </c>
      <c r="BA28">
        <v>941.67</v>
      </c>
      <c r="BB28">
        <v>1093.6199999999999</v>
      </c>
      <c r="BC28">
        <v>597.03</v>
      </c>
      <c r="BD28">
        <v>1130.8599999999999</v>
      </c>
      <c r="BE28">
        <v>1705.08</v>
      </c>
      <c r="BF28">
        <v>787.26</v>
      </c>
      <c r="BG28">
        <v>446.15</v>
      </c>
      <c r="BH28">
        <v>601.04999999999995</v>
      </c>
      <c r="BI28">
        <v>772.47</v>
      </c>
      <c r="BJ28">
        <v>956.67</v>
      </c>
      <c r="BK28">
        <v>862.23</v>
      </c>
      <c r="BL28">
        <v>636.11</v>
      </c>
      <c r="BM28">
        <v>998.29</v>
      </c>
      <c r="BN28">
        <v>1183.78</v>
      </c>
      <c r="BO28">
        <v>992.22</v>
      </c>
      <c r="BP28">
        <v>997.4</v>
      </c>
      <c r="BQ28">
        <v>380.54</v>
      </c>
      <c r="BR28">
        <v>257.22000000000003</v>
      </c>
      <c r="BS28">
        <v>370.58</v>
      </c>
      <c r="BT28">
        <v>227.38</v>
      </c>
      <c r="BU28">
        <v>330.3</v>
      </c>
      <c r="BV28">
        <v>302.23</v>
      </c>
      <c r="BW28">
        <v>200.95</v>
      </c>
      <c r="BX28">
        <v>329.9</v>
      </c>
      <c r="BY28">
        <v>391.93</v>
      </c>
      <c r="BZ28">
        <v>506.48</v>
      </c>
      <c r="CA28">
        <v>209.81</v>
      </c>
      <c r="CB28">
        <v>143.84</v>
      </c>
      <c r="CC28">
        <v>214.62</v>
      </c>
      <c r="CD28">
        <v>298.33</v>
      </c>
      <c r="CE28">
        <v>294.83999999999997</v>
      </c>
      <c r="CF28">
        <v>395.66</v>
      </c>
      <c r="CG28">
        <v>282.56</v>
      </c>
      <c r="CH28">
        <v>271.12</v>
      </c>
      <c r="CI28">
        <v>340.52</v>
      </c>
      <c r="CJ28">
        <v>242.88</v>
      </c>
      <c r="CK28">
        <v>262.10000000000002</v>
      </c>
      <c r="CL28">
        <v>342.32</v>
      </c>
      <c r="CM28">
        <v>293.70999999999998</v>
      </c>
      <c r="CN28">
        <v>219.91</v>
      </c>
      <c r="CO28">
        <v>91.83</v>
      </c>
      <c r="CP28">
        <v>107.94</v>
      </c>
      <c r="CQ28">
        <v>179.45</v>
      </c>
      <c r="CR28">
        <v>215.43</v>
      </c>
      <c r="CS28">
        <v>151.22</v>
      </c>
      <c r="CT28">
        <v>72.540000000000006</v>
      </c>
      <c r="CU28">
        <v>147.75</v>
      </c>
      <c r="CV28">
        <v>166.07</v>
      </c>
      <c r="CW28">
        <v>159.51</v>
      </c>
      <c r="CX28">
        <v>171.34</v>
      </c>
      <c r="CY28">
        <v>247.8</v>
      </c>
      <c r="CZ28">
        <v>200.03</v>
      </c>
      <c r="DA28">
        <v>145.16</v>
      </c>
      <c r="DB28">
        <v>163.35</v>
      </c>
      <c r="DC28">
        <v>154.32</v>
      </c>
      <c r="DD28">
        <v>227.1</v>
      </c>
      <c r="DE28">
        <v>198.7</v>
      </c>
      <c r="DF28">
        <v>265.51</v>
      </c>
      <c r="DG28">
        <v>262.39999999999998</v>
      </c>
      <c r="DH28">
        <v>215.86</v>
      </c>
      <c r="DI28">
        <v>272.72000000000003</v>
      </c>
      <c r="DJ28">
        <v>176.95</v>
      </c>
      <c r="DK28">
        <v>122.06</v>
      </c>
      <c r="DL28">
        <v>138.84</v>
      </c>
      <c r="DM28">
        <v>117.92</v>
      </c>
      <c r="DN28">
        <v>79.180000000000007</v>
      </c>
      <c r="DO28">
        <v>248.36</v>
      </c>
      <c r="DP28">
        <v>242.82</v>
      </c>
      <c r="DQ28">
        <v>147.34</v>
      </c>
      <c r="DR28">
        <v>91.06</v>
      </c>
      <c r="DS28">
        <v>130.78</v>
      </c>
      <c r="DT28">
        <v>126.33</v>
      </c>
      <c r="DU28">
        <v>156.63999999999999</v>
      </c>
      <c r="DV28">
        <v>211.27</v>
      </c>
      <c r="DW28">
        <v>205.79</v>
      </c>
      <c r="DX28">
        <v>158.37</v>
      </c>
      <c r="DY28" t="s">
        <v>1</v>
      </c>
      <c r="DZ28">
        <v>25.6</v>
      </c>
      <c r="EA28" t="s">
        <v>0</v>
      </c>
    </row>
    <row r="29" spans="1:131" x14ac:dyDescent="0.25">
      <c r="A29">
        <v>4991.7700000000004</v>
      </c>
      <c r="B29">
        <v>1918.35</v>
      </c>
      <c r="C29">
        <v>329.45</v>
      </c>
      <c r="D29">
        <v>87.72</v>
      </c>
      <c r="E29">
        <v>135.01</v>
      </c>
      <c r="F29">
        <v>118.98</v>
      </c>
      <c r="G29">
        <v>206.1</v>
      </c>
      <c r="H29">
        <v>251.43</v>
      </c>
      <c r="I29">
        <v>349.37</v>
      </c>
      <c r="J29">
        <v>310.95999999999998</v>
      </c>
      <c r="K29">
        <v>360.76</v>
      </c>
      <c r="L29">
        <v>397.82</v>
      </c>
      <c r="M29">
        <v>421.02</v>
      </c>
      <c r="N29">
        <v>541.6</v>
      </c>
      <c r="O29">
        <v>466.5</v>
      </c>
      <c r="P29">
        <v>779.23</v>
      </c>
      <c r="Q29">
        <v>633.49</v>
      </c>
      <c r="R29">
        <v>372.36</v>
      </c>
      <c r="S29">
        <v>814.17</v>
      </c>
      <c r="T29">
        <v>845.78</v>
      </c>
      <c r="U29">
        <v>828.5</v>
      </c>
      <c r="V29">
        <v>794.36</v>
      </c>
      <c r="W29">
        <v>688.53</v>
      </c>
      <c r="X29">
        <v>656.82</v>
      </c>
      <c r="Y29">
        <v>1156.97</v>
      </c>
      <c r="Z29">
        <v>1135.5</v>
      </c>
      <c r="AA29">
        <v>1134.72</v>
      </c>
      <c r="AB29">
        <v>785.54</v>
      </c>
      <c r="AC29">
        <v>996.41</v>
      </c>
      <c r="AD29">
        <v>1133.52</v>
      </c>
      <c r="AE29">
        <v>1121.08</v>
      </c>
      <c r="AF29">
        <v>1720.76</v>
      </c>
      <c r="AG29">
        <v>2018.5</v>
      </c>
      <c r="AH29">
        <v>1388.35</v>
      </c>
      <c r="AI29">
        <v>2048.0500000000002</v>
      </c>
      <c r="AJ29">
        <v>1219.2</v>
      </c>
      <c r="AK29">
        <v>1783.56</v>
      </c>
      <c r="AL29">
        <v>1932.03</v>
      </c>
      <c r="AM29">
        <v>1123.22</v>
      </c>
      <c r="AN29">
        <v>1086.32</v>
      </c>
      <c r="AO29">
        <v>2065.5300000000002</v>
      </c>
      <c r="AP29">
        <v>1489.28</v>
      </c>
      <c r="AQ29">
        <v>683.64</v>
      </c>
      <c r="AR29">
        <v>967.03</v>
      </c>
      <c r="AS29">
        <v>1787.51</v>
      </c>
      <c r="AT29">
        <v>1134.0999999999999</v>
      </c>
      <c r="AU29">
        <v>1351.62</v>
      </c>
      <c r="AV29">
        <v>1802.95</v>
      </c>
      <c r="AW29">
        <v>1431.59</v>
      </c>
      <c r="AX29">
        <v>747.55</v>
      </c>
      <c r="AY29">
        <v>1108.93</v>
      </c>
      <c r="AZ29">
        <v>1448.03</v>
      </c>
      <c r="BA29">
        <v>1287.74</v>
      </c>
      <c r="BB29">
        <v>1541.22</v>
      </c>
      <c r="BC29">
        <v>1174.81</v>
      </c>
      <c r="BD29">
        <v>1231.27</v>
      </c>
      <c r="BE29">
        <v>1568.59</v>
      </c>
      <c r="BF29">
        <v>1411.59</v>
      </c>
      <c r="BG29">
        <v>609.42999999999995</v>
      </c>
      <c r="BH29">
        <v>646.12</v>
      </c>
      <c r="BI29">
        <v>949.41</v>
      </c>
      <c r="BJ29">
        <v>571.72</v>
      </c>
      <c r="BK29">
        <v>425.51</v>
      </c>
      <c r="BL29">
        <v>865.35</v>
      </c>
      <c r="BM29">
        <v>909.86</v>
      </c>
      <c r="BN29">
        <v>1020.71</v>
      </c>
      <c r="BO29">
        <v>737.23</v>
      </c>
      <c r="BP29">
        <v>493</v>
      </c>
      <c r="BQ29">
        <v>374.61</v>
      </c>
      <c r="BR29">
        <v>431.86</v>
      </c>
      <c r="BS29">
        <v>494.16</v>
      </c>
      <c r="BT29">
        <v>455.43</v>
      </c>
      <c r="BU29">
        <v>322.23</v>
      </c>
      <c r="BV29">
        <v>347.6</v>
      </c>
      <c r="BW29">
        <v>271.33</v>
      </c>
      <c r="BX29">
        <v>529.26</v>
      </c>
      <c r="BY29">
        <v>695.27</v>
      </c>
      <c r="BZ29">
        <v>383.97</v>
      </c>
      <c r="CA29">
        <v>348.75</v>
      </c>
      <c r="CB29">
        <v>379.07</v>
      </c>
      <c r="CC29">
        <v>450.52</v>
      </c>
      <c r="CD29">
        <v>378.31</v>
      </c>
      <c r="CE29">
        <v>203.73</v>
      </c>
      <c r="CF29">
        <v>199.4</v>
      </c>
      <c r="CG29">
        <v>251.52</v>
      </c>
      <c r="CH29">
        <v>381.64</v>
      </c>
      <c r="CI29">
        <v>296.89999999999998</v>
      </c>
      <c r="CJ29">
        <v>431.76</v>
      </c>
      <c r="CK29">
        <v>347.85</v>
      </c>
      <c r="CL29">
        <v>253.3</v>
      </c>
      <c r="CM29">
        <v>227.74</v>
      </c>
      <c r="CN29">
        <v>247.68</v>
      </c>
      <c r="CO29">
        <v>175.95</v>
      </c>
      <c r="CP29">
        <v>134.19999999999999</v>
      </c>
      <c r="CQ29">
        <v>117.48</v>
      </c>
      <c r="CR29">
        <v>224.86</v>
      </c>
      <c r="CS29">
        <v>251.48</v>
      </c>
      <c r="CT29">
        <v>174.68</v>
      </c>
      <c r="CU29">
        <v>205.65</v>
      </c>
      <c r="CV29">
        <v>111.2</v>
      </c>
      <c r="CW29">
        <v>201.29</v>
      </c>
      <c r="CX29">
        <v>204.42</v>
      </c>
      <c r="CY29">
        <v>190.04</v>
      </c>
      <c r="CZ29">
        <v>304.72000000000003</v>
      </c>
      <c r="DA29">
        <v>308.36</v>
      </c>
      <c r="DB29">
        <v>167.37</v>
      </c>
      <c r="DC29">
        <v>135.37</v>
      </c>
      <c r="DD29">
        <v>125.59</v>
      </c>
      <c r="DE29">
        <v>176.66</v>
      </c>
      <c r="DF29">
        <v>357.37</v>
      </c>
      <c r="DG29">
        <v>172.36</v>
      </c>
      <c r="DH29">
        <v>145.27000000000001</v>
      </c>
      <c r="DI29">
        <v>127.61</v>
      </c>
      <c r="DJ29">
        <v>245.02</v>
      </c>
      <c r="DK29">
        <v>124.6</v>
      </c>
      <c r="DL29">
        <v>212.64</v>
      </c>
      <c r="DM29">
        <v>238.95</v>
      </c>
      <c r="DN29">
        <v>199.91</v>
      </c>
      <c r="DO29">
        <v>133.09</v>
      </c>
      <c r="DP29">
        <v>200.99</v>
      </c>
      <c r="DQ29">
        <v>211.33</v>
      </c>
      <c r="DR29">
        <v>144.59</v>
      </c>
      <c r="DS29">
        <v>196.67</v>
      </c>
      <c r="DT29">
        <v>263.12</v>
      </c>
      <c r="DU29">
        <v>162.13</v>
      </c>
      <c r="DV29">
        <v>108.42</v>
      </c>
      <c r="DW29">
        <v>181.64</v>
      </c>
      <c r="DX29">
        <v>234.51</v>
      </c>
      <c r="DY29" t="s">
        <v>1</v>
      </c>
      <c r="DZ29">
        <v>25.6</v>
      </c>
      <c r="EA29" t="s">
        <v>0</v>
      </c>
    </row>
    <row r="30" spans="1:131" x14ac:dyDescent="0.25">
      <c r="A30">
        <v>3985.54</v>
      </c>
      <c r="B30">
        <v>989.04</v>
      </c>
      <c r="C30">
        <v>438.08</v>
      </c>
      <c r="D30">
        <v>386.57</v>
      </c>
      <c r="E30">
        <v>137.84</v>
      </c>
      <c r="F30">
        <v>233.93</v>
      </c>
      <c r="G30">
        <v>349.53</v>
      </c>
      <c r="H30">
        <v>211.35</v>
      </c>
      <c r="I30">
        <v>270.32</v>
      </c>
      <c r="J30">
        <v>162.22999999999999</v>
      </c>
      <c r="K30">
        <v>143.24</v>
      </c>
      <c r="L30">
        <v>585.08000000000004</v>
      </c>
      <c r="M30">
        <v>590.02</v>
      </c>
      <c r="N30">
        <v>305.25</v>
      </c>
      <c r="O30">
        <v>275.57</v>
      </c>
      <c r="P30">
        <v>268.55</v>
      </c>
      <c r="Q30">
        <v>610.5</v>
      </c>
      <c r="R30">
        <v>733.02</v>
      </c>
      <c r="S30">
        <v>804.37</v>
      </c>
      <c r="T30">
        <v>1144.17</v>
      </c>
      <c r="U30">
        <v>759.12</v>
      </c>
      <c r="V30">
        <v>791.36</v>
      </c>
      <c r="W30">
        <v>763.12</v>
      </c>
      <c r="X30">
        <v>622.74</v>
      </c>
      <c r="Y30">
        <v>823.41</v>
      </c>
      <c r="Z30">
        <v>1194.6300000000001</v>
      </c>
      <c r="AA30">
        <v>1449.36</v>
      </c>
      <c r="AB30">
        <v>1250.31</v>
      </c>
      <c r="AC30">
        <v>846.53</v>
      </c>
      <c r="AD30">
        <v>1728.2</v>
      </c>
      <c r="AE30">
        <v>2549.0300000000002</v>
      </c>
      <c r="AF30">
        <v>1406.02</v>
      </c>
      <c r="AG30">
        <v>1416.37</v>
      </c>
      <c r="AH30">
        <v>1127.33</v>
      </c>
      <c r="AI30">
        <v>923.72</v>
      </c>
      <c r="AJ30">
        <v>1433.76</v>
      </c>
      <c r="AK30">
        <v>1876.3</v>
      </c>
      <c r="AL30">
        <v>1528.29</v>
      </c>
      <c r="AM30">
        <v>1427.31</v>
      </c>
      <c r="AN30">
        <v>1228.54</v>
      </c>
      <c r="AO30">
        <v>1013.25</v>
      </c>
      <c r="AP30">
        <v>912.79</v>
      </c>
      <c r="AQ30">
        <v>1418.78</v>
      </c>
      <c r="AR30">
        <v>1474.95</v>
      </c>
      <c r="AS30">
        <v>2206.86</v>
      </c>
      <c r="AT30">
        <v>1098.8800000000001</v>
      </c>
      <c r="AU30">
        <v>911.54</v>
      </c>
      <c r="AV30">
        <v>1069.28</v>
      </c>
      <c r="AW30">
        <v>817.16</v>
      </c>
      <c r="AX30">
        <v>1194.6199999999999</v>
      </c>
      <c r="AY30">
        <v>1019.56</v>
      </c>
      <c r="AZ30">
        <v>798.3</v>
      </c>
      <c r="BA30">
        <v>516.65</v>
      </c>
      <c r="BB30">
        <v>833.12</v>
      </c>
      <c r="BC30">
        <v>509.4</v>
      </c>
      <c r="BD30">
        <v>394.86</v>
      </c>
      <c r="BE30">
        <v>1073.57</v>
      </c>
      <c r="BF30">
        <v>1074.8</v>
      </c>
      <c r="BG30">
        <v>1013.54</v>
      </c>
      <c r="BH30">
        <v>670.91</v>
      </c>
      <c r="BI30">
        <v>901.32</v>
      </c>
      <c r="BJ30">
        <v>607.95000000000005</v>
      </c>
      <c r="BK30">
        <v>762.45</v>
      </c>
      <c r="BL30">
        <v>867.41</v>
      </c>
      <c r="BM30">
        <v>525.39</v>
      </c>
      <c r="BN30">
        <v>450.57</v>
      </c>
      <c r="BO30">
        <v>251.78</v>
      </c>
      <c r="BP30">
        <v>327.26</v>
      </c>
      <c r="BQ30">
        <v>470.09</v>
      </c>
      <c r="BR30">
        <v>396.05</v>
      </c>
      <c r="BS30">
        <v>316.11</v>
      </c>
      <c r="BT30">
        <v>263.86</v>
      </c>
      <c r="BU30">
        <v>378.92</v>
      </c>
      <c r="BV30">
        <v>302.14999999999998</v>
      </c>
      <c r="BW30">
        <v>365.28</v>
      </c>
      <c r="BX30">
        <v>499.91</v>
      </c>
      <c r="BY30">
        <v>728.47</v>
      </c>
      <c r="BZ30">
        <v>380.39</v>
      </c>
      <c r="CA30">
        <v>197.06</v>
      </c>
      <c r="CB30">
        <v>226.74</v>
      </c>
      <c r="CC30">
        <v>107.83</v>
      </c>
      <c r="CD30">
        <v>244.97</v>
      </c>
      <c r="CE30">
        <v>288.64</v>
      </c>
      <c r="CF30">
        <v>275.77999999999997</v>
      </c>
      <c r="CG30">
        <v>306.37</v>
      </c>
      <c r="CH30">
        <v>249.22</v>
      </c>
      <c r="CI30">
        <v>232.96</v>
      </c>
      <c r="CJ30">
        <v>50.15</v>
      </c>
      <c r="CK30">
        <v>223.47</v>
      </c>
      <c r="CL30">
        <v>377.78</v>
      </c>
      <c r="CM30">
        <v>234.77</v>
      </c>
      <c r="CN30">
        <v>147.58000000000001</v>
      </c>
      <c r="CO30">
        <v>126.21</v>
      </c>
      <c r="CP30">
        <v>100.84</v>
      </c>
      <c r="CQ30">
        <v>164.93</v>
      </c>
      <c r="CR30">
        <v>183.05</v>
      </c>
      <c r="CS30">
        <v>279.64999999999998</v>
      </c>
      <c r="CT30">
        <v>230.86</v>
      </c>
      <c r="CU30">
        <v>211.46</v>
      </c>
      <c r="CV30">
        <v>207.18</v>
      </c>
      <c r="CW30">
        <v>121.43</v>
      </c>
      <c r="CX30">
        <v>114.49</v>
      </c>
      <c r="CY30">
        <v>262.72000000000003</v>
      </c>
      <c r="CZ30">
        <v>184.37</v>
      </c>
      <c r="DA30">
        <v>112.05</v>
      </c>
      <c r="DB30">
        <v>175.67</v>
      </c>
      <c r="DC30">
        <v>260.17</v>
      </c>
      <c r="DD30">
        <v>261</v>
      </c>
      <c r="DE30">
        <v>135.99</v>
      </c>
      <c r="DF30">
        <v>136.07</v>
      </c>
      <c r="DG30">
        <v>200.41</v>
      </c>
      <c r="DH30">
        <v>202.43</v>
      </c>
      <c r="DI30">
        <v>239.87</v>
      </c>
      <c r="DJ30">
        <v>276.33999999999997</v>
      </c>
      <c r="DK30">
        <v>229.02</v>
      </c>
      <c r="DL30">
        <v>214.11</v>
      </c>
      <c r="DM30">
        <v>112.99</v>
      </c>
      <c r="DN30">
        <v>135.11000000000001</v>
      </c>
      <c r="DO30">
        <v>144.9</v>
      </c>
      <c r="DP30">
        <v>185.64</v>
      </c>
      <c r="DQ30">
        <v>101.48</v>
      </c>
      <c r="DR30">
        <v>108.54</v>
      </c>
      <c r="DS30">
        <v>188.07</v>
      </c>
      <c r="DT30">
        <v>269.27999999999997</v>
      </c>
      <c r="DU30">
        <v>143.47</v>
      </c>
      <c r="DV30">
        <v>189.67</v>
      </c>
      <c r="DW30">
        <v>173.72</v>
      </c>
      <c r="DX30">
        <v>109.15</v>
      </c>
      <c r="DY30" t="s">
        <v>1</v>
      </c>
      <c r="DZ30">
        <v>25.6</v>
      </c>
      <c r="EA30" t="s">
        <v>0</v>
      </c>
    </row>
    <row r="31" spans="1:131" x14ac:dyDescent="0.25">
      <c r="A31">
        <v>2124.9499999999998</v>
      </c>
      <c r="B31">
        <v>662.81</v>
      </c>
      <c r="C31">
        <v>100.44</v>
      </c>
      <c r="D31">
        <v>144.32</v>
      </c>
      <c r="E31">
        <v>233.31</v>
      </c>
      <c r="F31">
        <v>220.17</v>
      </c>
      <c r="G31">
        <v>109.33</v>
      </c>
      <c r="H31">
        <v>146.47</v>
      </c>
      <c r="I31">
        <v>216.38</v>
      </c>
      <c r="J31">
        <v>364.58</v>
      </c>
      <c r="K31">
        <v>455.69</v>
      </c>
      <c r="L31">
        <v>354.47</v>
      </c>
      <c r="M31">
        <v>316.37</v>
      </c>
      <c r="N31">
        <v>404.32</v>
      </c>
      <c r="O31">
        <v>514.96</v>
      </c>
      <c r="P31">
        <v>766.31</v>
      </c>
      <c r="Q31">
        <v>456.07</v>
      </c>
      <c r="R31">
        <v>709.63</v>
      </c>
      <c r="S31">
        <v>754.18</v>
      </c>
      <c r="T31">
        <v>589.39</v>
      </c>
      <c r="U31">
        <v>336.7</v>
      </c>
      <c r="V31">
        <v>629.44000000000005</v>
      </c>
      <c r="W31">
        <v>821.7</v>
      </c>
      <c r="X31">
        <v>701.37</v>
      </c>
      <c r="Y31">
        <v>555.33000000000004</v>
      </c>
      <c r="Z31">
        <v>1212.9000000000001</v>
      </c>
      <c r="AA31">
        <v>1104.1099999999999</v>
      </c>
      <c r="AB31">
        <v>1296.6099999999999</v>
      </c>
      <c r="AC31">
        <v>1207.67</v>
      </c>
      <c r="AD31">
        <v>608.66</v>
      </c>
      <c r="AE31">
        <v>1095.51</v>
      </c>
      <c r="AF31">
        <v>1363.09</v>
      </c>
      <c r="AG31">
        <v>1388.68</v>
      </c>
      <c r="AH31">
        <v>562.09</v>
      </c>
      <c r="AI31">
        <v>1495.68</v>
      </c>
      <c r="AJ31">
        <v>2364.19</v>
      </c>
      <c r="AK31">
        <v>1746.44</v>
      </c>
      <c r="AL31">
        <v>1247.6099999999999</v>
      </c>
      <c r="AM31">
        <v>1214.94</v>
      </c>
      <c r="AN31">
        <v>1711.44</v>
      </c>
      <c r="AO31">
        <v>1621.11</v>
      </c>
      <c r="AP31">
        <v>1366.46</v>
      </c>
      <c r="AQ31">
        <v>966.54</v>
      </c>
      <c r="AR31">
        <v>972.55</v>
      </c>
      <c r="AS31">
        <v>790.25</v>
      </c>
      <c r="AT31">
        <v>463.87</v>
      </c>
      <c r="AU31">
        <v>1022.24</v>
      </c>
      <c r="AV31">
        <v>1043.9100000000001</v>
      </c>
      <c r="AW31">
        <v>882.76</v>
      </c>
      <c r="AX31">
        <v>603.32000000000005</v>
      </c>
      <c r="AY31">
        <v>726.96</v>
      </c>
      <c r="AZ31">
        <v>791.47</v>
      </c>
      <c r="BA31">
        <v>1555.94</v>
      </c>
      <c r="BB31">
        <v>793.06</v>
      </c>
      <c r="BC31">
        <v>917.28</v>
      </c>
      <c r="BD31">
        <v>564.26</v>
      </c>
      <c r="BE31">
        <v>648.80999999999995</v>
      </c>
      <c r="BF31">
        <v>671.76</v>
      </c>
      <c r="BG31">
        <v>1219.8599999999999</v>
      </c>
      <c r="BH31">
        <v>1245.99</v>
      </c>
      <c r="BI31">
        <v>1050.77</v>
      </c>
      <c r="BJ31">
        <v>1170.6600000000001</v>
      </c>
      <c r="BK31">
        <v>873.37</v>
      </c>
      <c r="BL31">
        <v>896.32</v>
      </c>
      <c r="BM31">
        <v>926.81</v>
      </c>
      <c r="BN31">
        <v>1179.82</v>
      </c>
      <c r="BO31">
        <v>895.37</v>
      </c>
      <c r="BP31">
        <v>478.58</v>
      </c>
      <c r="BQ31">
        <v>658.76</v>
      </c>
      <c r="BR31">
        <v>907.16</v>
      </c>
      <c r="BS31">
        <v>585.41999999999996</v>
      </c>
      <c r="BT31">
        <v>420.28</v>
      </c>
      <c r="BU31">
        <v>407.09</v>
      </c>
      <c r="BV31">
        <v>468.42</v>
      </c>
      <c r="BW31">
        <v>464.03</v>
      </c>
      <c r="BX31">
        <v>301.08</v>
      </c>
      <c r="BY31">
        <v>511.13</v>
      </c>
      <c r="BZ31">
        <v>630.44000000000005</v>
      </c>
      <c r="CA31">
        <v>268.63</v>
      </c>
      <c r="CB31">
        <v>260.73</v>
      </c>
      <c r="CC31">
        <v>461.2</v>
      </c>
      <c r="CD31">
        <v>328.44</v>
      </c>
      <c r="CE31">
        <v>223.61</v>
      </c>
      <c r="CF31">
        <v>142.02000000000001</v>
      </c>
      <c r="CG31">
        <v>131.05000000000001</v>
      </c>
      <c r="CH31">
        <v>188.08</v>
      </c>
      <c r="CI31">
        <v>397.08</v>
      </c>
      <c r="CJ31">
        <v>223.8</v>
      </c>
      <c r="CK31">
        <v>195.33</v>
      </c>
      <c r="CL31">
        <v>110.07</v>
      </c>
      <c r="CM31">
        <v>169.33</v>
      </c>
      <c r="CN31">
        <v>172.27</v>
      </c>
      <c r="CO31">
        <v>71.84</v>
      </c>
      <c r="CP31">
        <v>105.92</v>
      </c>
      <c r="CQ31">
        <v>142.29</v>
      </c>
      <c r="CR31">
        <v>207.89</v>
      </c>
      <c r="CS31">
        <v>189.33</v>
      </c>
      <c r="CT31">
        <v>193.28</v>
      </c>
      <c r="CU31">
        <v>181.15</v>
      </c>
      <c r="CV31">
        <v>286.48</v>
      </c>
      <c r="CW31">
        <v>478.82</v>
      </c>
      <c r="CX31">
        <v>253.96</v>
      </c>
      <c r="CY31">
        <v>175.95</v>
      </c>
      <c r="CZ31">
        <v>151.97999999999999</v>
      </c>
      <c r="DA31">
        <v>217.66</v>
      </c>
      <c r="DB31">
        <v>170.89</v>
      </c>
      <c r="DC31">
        <v>227.06</v>
      </c>
      <c r="DD31">
        <v>138.29</v>
      </c>
      <c r="DE31">
        <v>263.58</v>
      </c>
      <c r="DF31">
        <v>330.7</v>
      </c>
      <c r="DG31">
        <v>243.98</v>
      </c>
      <c r="DH31">
        <v>255.08</v>
      </c>
      <c r="DI31">
        <v>167.29</v>
      </c>
      <c r="DJ31">
        <v>145.78</v>
      </c>
      <c r="DK31">
        <v>283.93</v>
      </c>
      <c r="DL31">
        <v>243.33</v>
      </c>
      <c r="DM31">
        <v>228.07</v>
      </c>
      <c r="DN31">
        <v>234.51</v>
      </c>
      <c r="DO31">
        <v>251.82</v>
      </c>
      <c r="DP31">
        <v>212.53</v>
      </c>
      <c r="DQ31">
        <v>195.43</v>
      </c>
      <c r="DR31">
        <v>241.7</v>
      </c>
      <c r="DS31">
        <v>161.16999999999999</v>
      </c>
      <c r="DT31">
        <v>312.48</v>
      </c>
      <c r="DU31">
        <v>221.65</v>
      </c>
      <c r="DV31">
        <v>171.82</v>
      </c>
      <c r="DW31">
        <v>152.38</v>
      </c>
      <c r="DX31">
        <v>132.36000000000001</v>
      </c>
      <c r="DY31" t="s">
        <v>1</v>
      </c>
      <c r="DZ31">
        <v>25.6</v>
      </c>
      <c r="EA31" t="s">
        <v>0</v>
      </c>
    </row>
    <row r="32" spans="1:131" x14ac:dyDescent="0.25">
      <c r="A32">
        <v>3516.75</v>
      </c>
      <c r="B32">
        <v>807.04</v>
      </c>
      <c r="C32">
        <v>269.85000000000002</v>
      </c>
      <c r="D32">
        <v>287.20999999999998</v>
      </c>
      <c r="E32">
        <v>225.94</v>
      </c>
      <c r="F32">
        <v>384.63</v>
      </c>
      <c r="G32">
        <v>537.83000000000004</v>
      </c>
      <c r="H32">
        <v>388.05</v>
      </c>
      <c r="I32">
        <v>394.07</v>
      </c>
      <c r="J32">
        <v>494.4</v>
      </c>
      <c r="K32">
        <v>305.04000000000002</v>
      </c>
      <c r="L32">
        <v>321.83</v>
      </c>
      <c r="M32">
        <v>287.13</v>
      </c>
      <c r="N32">
        <v>213.65</v>
      </c>
      <c r="O32">
        <v>407.61</v>
      </c>
      <c r="P32">
        <v>616.53</v>
      </c>
      <c r="Q32">
        <v>585.26</v>
      </c>
      <c r="R32">
        <v>471.65</v>
      </c>
      <c r="S32">
        <v>424.71</v>
      </c>
      <c r="T32">
        <v>395.73</v>
      </c>
      <c r="U32">
        <v>309.58999999999997</v>
      </c>
      <c r="V32">
        <v>549.79999999999995</v>
      </c>
      <c r="W32">
        <v>1042.06</v>
      </c>
      <c r="X32">
        <v>722.44</v>
      </c>
      <c r="Y32">
        <v>701.55</v>
      </c>
      <c r="Z32">
        <v>1171.46</v>
      </c>
      <c r="AA32">
        <v>699.02</v>
      </c>
      <c r="AB32">
        <v>742.19</v>
      </c>
      <c r="AC32">
        <v>941.49</v>
      </c>
      <c r="AD32">
        <v>1438.57</v>
      </c>
      <c r="AE32">
        <v>1002.76</v>
      </c>
      <c r="AF32">
        <v>576.01</v>
      </c>
      <c r="AG32">
        <v>549.94000000000005</v>
      </c>
      <c r="AH32">
        <v>786.14</v>
      </c>
      <c r="AI32">
        <v>1110.8800000000001</v>
      </c>
      <c r="AJ32">
        <v>1327.43</v>
      </c>
      <c r="AK32">
        <v>1591.57</v>
      </c>
      <c r="AL32">
        <v>1279.52</v>
      </c>
      <c r="AM32">
        <v>1384.51</v>
      </c>
      <c r="AN32">
        <v>1706.21</v>
      </c>
      <c r="AO32">
        <v>1697.28</v>
      </c>
      <c r="AP32">
        <v>568.74</v>
      </c>
      <c r="AQ32">
        <v>1232.02</v>
      </c>
      <c r="AR32">
        <v>1640.97</v>
      </c>
      <c r="AS32">
        <v>1893.68</v>
      </c>
      <c r="AT32">
        <v>1425.3</v>
      </c>
      <c r="AU32">
        <v>986</v>
      </c>
      <c r="AV32">
        <v>1331.1</v>
      </c>
      <c r="AW32">
        <v>1054.55</v>
      </c>
      <c r="AX32">
        <v>1901.47</v>
      </c>
      <c r="AY32">
        <v>1777.42</v>
      </c>
      <c r="AZ32">
        <v>747.3</v>
      </c>
      <c r="BA32">
        <v>924.09</v>
      </c>
      <c r="BB32">
        <v>1687.36</v>
      </c>
      <c r="BC32">
        <v>1190.3399999999999</v>
      </c>
      <c r="BD32">
        <v>1014.26</v>
      </c>
      <c r="BE32">
        <v>1453.12</v>
      </c>
      <c r="BF32">
        <v>447.8</v>
      </c>
      <c r="BG32">
        <v>647.04</v>
      </c>
      <c r="BH32">
        <v>1120.71</v>
      </c>
      <c r="BI32">
        <v>1078.2</v>
      </c>
      <c r="BJ32">
        <v>759.11</v>
      </c>
      <c r="BK32">
        <v>699.84</v>
      </c>
      <c r="BL32">
        <v>383.55</v>
      </c>
      <c r="BM32">
        <v>285.07</v>
      </c>
      <c r="BN32">
        <v>285.02999999999997</v>
      </c>
      <c r="BO32">
        <v>216.69</v>
      </c>
      <c r="BP32">
        <v>494</v>
      </c>
      <c r="BQ32">
        <v>630.37</v>
      </c>
      <c r="BR32">
        <v>668.68</v>
      </c>
      <c r="BS32">
        <v>407.02</v>
      </c>
      <c r="BT32">
        <v>347.02</v>
      </c>
      <c r="BU32">
        <v>280.52999999999997</v>
      </c>
      <c r="BV32">
        <v>395.16</v>
      </c>
      <c r="BW32">
        <v>291.83</v>
      </c>
      <c r="BX32">
        <v>283.77</v>
      </c>
      <c r="BY32">
        <v>314.18</v>
      </c>
      <c r="BZ32">
        <v>404.09</v>
      </c>
      <c r="CA32">
        <v>215.22</v>
      </c>
      <c r="CB32">
        <v>242.86</v>
      </c>
      <c r="CC32">
        <v>297.98</v>
      </c>
      <c r="CD32">
        <v>459.36</v>
      </c>
      <c r="CE32">
        <v>649.89</v>
      </c>
      <c r="CF32">
        <v>322.86</v>
      </c>
      <c r="CG32">
        <v>286.86</v>
      </c>
      <c r="CH32">
        <v>459.33</v>
      </c>
      <c r="CI32">
        <v>394.8</v>
      </c>
      <c r="CJ32">
        <v>246.99</v>
      </c>
      <c r="CK32">
        <v>342.54</v>
      </c>
      <c r="CL32">
        <v>223.15</v>
      </c>
      <c r="CM32">
        <v>170.07</v>
      </c>
      <c r="CN32">
        <v>241.95</v>
      </c>
      <c r="CO32">
        <v>214.88</v>
      </c>
      <c r="CP32">
        <v>153.97999999999999</v>
      </c>
      <c r="CQ32">
        <v>184.18</v>
      </c>
      <c r="CR32">
        <v>303.27999999999997</v>
      </c>
      <c r="CS32">
        <v>385.46</v>
      </c>
      <c r="CT32">
        <v>172.99</v>
      </c>
      <c r="CU32">
        <v>221.94</v>
      </c>
      <c r="CV32">
        <v>174.46</v>
      </c>
      <c r="CW32">
        <v>120.35</v>
      </c>
      <c r="CX32">
        <v>178.62</v>
      </c>
      <c r="CY32">
        <v>168.56</v>
      </c>
      <c r="CZ32">
        <v>268.66000000000003</v>
      </c>
      <c r="DA32">
        <v>206.45</v>
      </c>
      <c r="DB32">
        <v>174.02</v>
      </c>
      <c r="DC32">
        <v>184.48</v>
      </c>
      <c r="DD32">
        <v>150.47</v>
      </c>
      <c r="DE32">
        <v>254.32</v>
      </c>
      <c r="DF32">
        <v>322.73</v>
      </c>
      <c r="DG32">
        <v>265.32</v>
      </c>
      <c r="DH32">
        <v>139.97999999999999</v>
      </c>
      <c r="DI32">
        <v>251.56</v>
      </c>
      <c r="DJ32">
        <v>214.14</v>
      </c>
      <c r="DK32">
        <v>301.31</v>
      </c>
      <c r="DL32">
        <v>151.82</v>
      </c>
      <c r="DM32">
        <v>120.76</v>
      </c>
      <c r="DN32">
        <v>171.17</v>
      </c>
      <c r="DO32">
        <v>106.64</v>
      </c>
      <c r="DP32">
        <v>121.53</v>
      </c>
      <c r="DQ32">
        <v>143.22999999999999</v>
      </c>
      <c r="DR32">
        <v>184.54</v>
      </c>
      <c r="DS32">
        <v>164.01</v>
      </c>
      <c r="DT32">
        <v>106.27</v>
      </c>
      <c r="DU32">
        <v>194.43</v>
      </c>
      <c r="DV32">
        <v>137.33000000000001</v>
      </c>
      <c r="DW32">
        <v>180.78</v>
      </c>
      <c r="DX32">
        <v>210.83</v>
      </c>
      <c r="DY32" t="s">
        <v>1</v>
      </c>
      <c r="DZ32">
        <v>19.690000000000001</v>
      </c>
      <c r="EA32" t="s">
        <v>0</v>
      </c>
    </row>
    <row r="33" spans="1:131" x14ac:dyDescent="0.25">
      <c r="A33">
        <v>1435.79</v>
      </c>
      <c r="B33">
        <v>1070.6199999999999</v>
      </c>
      <c r="C33">
        <v>281.7</v>
      </c>
      <c r="D33">
        <v>352.57</v>
      </c>
      <c r="E33">
        <v>357.92</v>
      </c>
      <c r="F33">
        <v>250.15</v>
      </c>
      <c r="G33">
        <v>336.57</v>
      </c>
      <c r="H33">
        <v>313.66000000000003</v>
      </c>
      <c r="I33">
        <v>241.25</v>
      </c>
      <c r="J33">
        <v>286.18</v>
      </c>
      <c r="K33">
        <v>425.59</v>
      </c>
      <c r="L33">
        <v>95.48</v>
      </c>
      <c r="M33">
        <v>281.79000000000002</v>
      </c>
      <c r="N33">
        <v>386.2</v>
      </c>
      <c r="O33">
        <v>282.58999999999997</v>
      </c>
      <c r="P33">
        <v>350.82</v>
      </c>
      <c r="Q33">
        <v>371.51</v>
      </c>
      <c r="R33">
        <v>442.26</v>
      </c>
      <c r="S33">
        <v>307.31</v>
      </c>
      <c r="T33">
        <v>380.96</v>
      </c>
      <c r="U33">
        <v>452.3</v>
      </c>
      <c r="V33">
        <v>1323.23</v>
      </c>
      <c r="W33">
        <v>1671.29</v>
      </c>
      <c r="X33">
        <v>1458.44</v>
      </c>
      <c r="Y33">
        <v>1248.0899999999999</v>
      </c>
      <c r="Z33">
        <v>1120.47</v>
      </c>
      <c r="AA33">
        <v>1182.19</v>
      </c>
      <c r="AB33">
        <v>1046.55</v>
      </c>
      <c r="AC33">
        <v>1370.85</v>
      </c>
      <c r="AD33">
        <v>1219.05</v>
      </c>
      <c r="AE33">
        <v>1681.64</v>
      </c>
      <c r="AF33">
        <v>1353.24</v>
      </c>
      <c r="AG33">
        <v>1115.92</v>
      </c>
      <c r="AH33">
        <v>549.85</v>
      </c>
      <c r="AI33">
        <v>2608.5700000000002</v>
      </c>
      <c r="AJ33">
        <v>1875.41</v>
      </c>
      <c r="AK33">
        <v>2126.54</v>
      </c>
      <c r="AL33">
        <v>1708.17</v>
      </c>
      <c r="AM33">
        <v>684.55</v>
      </c>
      <c r="AN33">
        <v>1093.0999999999999</v>
      </c>
      <c r="AO33">
        <v>1209.9100000000001</v>
      </c>
      <c r="AP33">
        <v>1961.27</v>
      </c>
      <c r="AQ33">
        <v>1065.0899999999999</v>
      </c>
      <c r="AR33">
        <v>1049.5899999999999</v>
      </c>
      <c r="AS33">
        <v>1537.83</v>
      </c>
      <c r="AT33">
        <v>1659.53</v>
      </c>
      <c r="AU33">
        <v>1803.98</v>
      </c>
      <c r="AV33">
        <v>871.93</v>
      </c>
      <c r="AW33">
        <v>1200.76</v>
      </c>
      <c r="AX33">
        <v>1437.8</v>
      </c>
      <c r="AY33">
        <v>1168.93</v>
      </c>
      <c r="AZ33">
        <v>1308.54</v>
      </c>
      <c r="BA33">
        <v>735.16</v>
      </c>
      <c r="BB33">
        <v>885.6</v>
      </c>
      <c r="BC33">
        <v>533.98</v>
      </c>
      <c r="BD33">
        <v>877.83</v>
      </c>
      <c r="BE33">
        <v>1295.1500000000001</v>
      </c>
      <c r="BF33">
        <v>1175.3399999999999</v>
      </c>
      <c r="BG33">
        <v>751.03</v>
      </c>
      <c r="BH33">
        <v>434.94</v>
      </c>
      <c r="BI33">
        <v>403.72</v>
      </c>
      <c r="BJ33">
        <v>239.7</v>
      </c>
      <c r="BK33">
        <v>302.79000000000002</v>
      </c>
      <c r="BL33">
        <v>500.74</v>
      </c>
      <c r="BM33">
        <v>564.13</v>
      </c>
      <c r="BN33">
        <v>970.45</v>
      </c>
      <c r="BO33">
        <v>934.81</v>
      </c>
      <c r="BP33">
        <v>724.98</v>
      </c>
      <c r="BQ33">
        <v>700.42</v>
      </c>
      <c r="BR33">
        <v>512.46</v>
      </c>
      <c r="BS33">
        <v>302</v>
      </c>
      <c r="BT33">
        <v>396.8</v>
      </c>
      <c r="BU33">
        <v>588.26</v>
      </c>
      <c r="BV33">
        <v>604.29</v>
      </c>
      <c r="BW33">
        <v>457.81</v>
      </c>
      <c r="BX33">
        <v>443.71</v>
      </c>
      <c r="BY33">
        <v>254.98</v>
      </c>
      <c r="BZ33">
        <v>308.77</v>
      </c>
      <c r="CA33">
        <v>184.61</v>
      </c>
      <c r="CB33">
        <v>325.70999999999998</v>
      </c>
      <c r="CC33">
        <v>350.57</v>
      </c>
      <c r="CD33">
        <v>349.64</v>
      </c>
      <c r="CE33">
        <v>206.77</v>
      </c>
      <c r="CF33">
        <v>291.77</v>
      </c>
      <c r="CG33">
        <v>336.34</v>
      </c>
      <c r="CH33">
        <v>287.18</v>
      </c>
      <c r="CI33">
        <v>177.46</v>
      </c>
      <c r="CJ33">
        <v>125.89</v>
      </c>
      <c r="CK33">
        <v>222.4</v>
      </c>
      <c r="CL33">
        <v>187.83</v>
      </c>
      <c r="CM33">
        <v>114.7</v>
      </c>
      <c r="CN33">
        <v>159.97999999999999</v>
      </c>
      <c r="CO33">
        <v>204.68</v>
      </c>
      <c r="CP33">
        <v>129.24</v>
      </c>
      <c r="CQ33">
        <v>298.51</v>
      </c>
      <c r="CR33">
        <v>351.48</v>
      </c>
      <c r="CS33">
        <v>298.01</v>
      </c>
      <c r="CT33">
        <v>167.9</v>
      </c>
      <c r="CU33">
        <v>250.96</v>
      </c>
      <c r="CV33">
        <v>214.01</v>
      </c>
      <c r="CW33">
        <v>239.79</v>
      </c>
      <c r="CX33">
        <v>235.33</v>
      </c>
      <c r="CY33">
        <v>200.41</v>
      </c>
      <c r="CZ33">
        <v>150.63999999999999</v>
      </c>
      <c r="DA33">
        <v>139.22</v>
      </c>
      <c r="DB33">
        <v>220.84</v>
      </c>
      <c r="DC33">
        <v>157.88999999999999</v>
      </c>
      <c r="DD33">
        <v>225.89</v>
      </c>
      <c r="DE33">
        <v>174.31</v>
      </c>
      <c r="DF33">
        <v>118.15</v>
      </c>
      <c r="DG33">
        <v>184.65</v>
      </c>
      <c r="DH33">
        <v>239.66</v>
      </c>
      <c r="DI33">
        <v>216.53</v>
      </c>
      <c r="DJ33">
        <v>283.79000000000002</v>
      </c>
      <c r="DK33">
        <v>262.74</v>
      </c>
      <c r="DL33">
        <v>216.65</v>
      </c>
      <c r="DM33">
        <v>165.75</v>
      </c>
      <c r="DN33">
        <v>210.25</v>
      </c>
      <c r="DO33">
        <v>255.09</v>
      </c>
      <c r="DP33">
        <v>290.94</v>
      </c>
      <c r="DQ33">
        <v>206.33</v>
      </c>
      <c r="DR33">
        <v>153.74</v>
      </c>
      <c r="DS33">
        <v>253.24</v>
      </c>
      <c r="DT33">
        <v>222.84</v>
      </c>
      <c r="DU33">
        <v>235.82</v>
      </c>
      <c r="DV33">
        <v>193.31</v>
      </c>
      <c r="DW33">
        <v>233.16</v>
      </c>
      <c r="DX33">
        <v>311.76</v>
      </c>
      <c r="DY33" t="s">
        <v>1</v>
      </c>
      <c r="DZ33">
        <v>28.44</v>
      </c>
      <c r="EA33" t="s">
        <v>0</v>
      </c>
    </row>
    <row r="34" spans="1:131" x14ac:dyDescent="0.25">
      <c r="A34">
        <v>3297.49</v>
      </c>
      <c r="B34">
        <v>1139.6199999999999</v>
      </c>
      <c r="C34">
        <v>296.02</v>
      </c>
      <c r="D34">
        <v>234.03</v>
      </c>
      <c r="E34">
        <v>399.52</v>
      </c>
      <c r="F34">
        <v>218.07</v>
      </c>
      <c r="G34">
        <v>182.4</v>
      </c>
      <c r="H34">
        <v>211.37</v>
      </c>
      <c r="I34">
        <v>282.26</v>
      </c>
      <c r="J34">
        <v>198.12</v>
      </c>
      <c r="K34">
        <v>240.16</v>
      </c>
      <c r="L34">
        <v>410.4</v>
      </c>
      <c r="M34">
        <v>423.55</v>
      </c>
      <c r="N34">
        <v>273.64999999999998</v>
      </c>
      <c r="O34">
        <v>304.47000000000003</v>
      </c>
      <c r="P34">
        <v>240.15</v>
      </c>
      <c r="Q34">
        <v>505.71</v>
      </c>
      <c r="R34">
        <v>626.32000000000005</v>
      </c>
      <c r="S34">
        <v>448.14</v>
      </c>
      <c r="T34">
        <v>620.04</v>
      </c>
      <c r="U34">
        <v>887.97</v>
      </c>
      <c r="V34">
        <v>789.7</v>
      </c>
      <c r="W34">
        <v>1273.3399999999999</v>
      </c>
      <c r="X34">
        <v>941.37</v>
      </c>
      <c r="Y34">
        <v>803.69</v>
      </c>
      <c r="Z34">
        <v>948.71</v>
      </c>
      <c r="AA34">
        <v>1322.74</v>
      </c>
      <c r="AB34">
        <v>854.15</v>
      </c>
      <c r="AC34">
        <v>1315.77</v>
      </c>
      <c r="AD34">
        <v>749.22</v>
      </c>
      <c r="AE34">
        <v>1725.65</v>
      </c>
      <c r="AF34">
        <v>1811.73</v>
      </c>
      <c r="AG34">
        <v>1514.24</v>
      </c>
      <c r="AH34">
        <v>1409.74</v>
      </c>
      <c r="AI34">
        <v>1777.75</v>
      </c>
      <c r="AJ34">
        <v>1011.36</v>
      </c>
      <c r="AK34">
        <v>1553.07</v>
      </c>
      <c r="AL34">
        <v>2589.48</v>
      </c>
      <c r="AM34">
        <v>2341.9499999999998</v>
      </c>
      <c r="AN34">
        <v>2754.94</v>
      </c>
      <c r="AO34">
        <v>964.99</v>
      </c>
      <c r="AP34">
        <v>1860.57</v>
      </c>
      <c r="AQ34">
        <v>1647.6</v>
      </c>
      <c r="AR34">
        <v>982.16</v>
      </c>
      <c r="AS34">
        <v>1755.59</v>
      </c>
      <c r="AT34">
        <v>1719.06</v>
      </c>
      <c r="AU34">
        <v>725.32</v>
      </c>
      <c r="AV34">
        <v>423.95</v>
      </c>
      <c r="AW34">
        <v>804.89</v>
      </c>
      <c r="AX34">
        <v>1013.65</v>
      </c>
      <c r="AY34">
        <v>1112.9100000000001</v>
      </c>
      <c r="AZ34">
        <v>928.13</v>
      </c>
      <c r="BA34">
        <v>1661.27</v>
      </c>
      <c r="BB34">
        <v>1300.1199999999999</v>
      </c>
      <c r="BC34">
        <v>708.41</v>
      </c>
      <c r="BD34">
        <v>1100.23</v>
      </c>
      <c r="BE34">
        <v>1656.73</v>
      </c>
      <c r="BF34">
        <v>1132.1300000000001</v>
      </c>
      <c r="BG34">
        <v>1298.79</v>
      </c>
      <c r="BH34">
        <v>921.23</v>
      </c>
      <c r="BI34">
        <v>768.18</v>
      </c>
      <c r="BJ34">
        <v>687.76</v>
      </c>
      <c r="BK34">
        <v>389.45</v>
      </c>
      <c r="BL34">
        <v>457</v>
      </c>
      <c r="BM34">
        <v>298.69</v>
      </c>
      <c r="BN34">
        <v>568.23</v>
      </c>
      <c r="BO34">
        <v>1054.71</v>
      </c>
      <c r="BP34">
        <v>873.95</v>
      </c>
      <c r="BQ34">
        <v>419.8</v>
      </c>
      <c r="BR34">
        <v>330.42</v>
      </c>
      <c r="BS34">
        <v>338.56</v>
      </c>
      <c r="BT34">
        <v>442.88</v>
      </c>
      <c r="BU34">
        <v>506.98</v>
      </c>
      <c r="BV34">
        <v>515.74</v>
      </c>
      <c r="BW34">
        <v>553.92999999999995</v>
      </c>
      <c r="BX34">
        <v>347.01</v>
      </c>
      <c r="BY34">
        <v>199.09</v>
      </c>
      <c r="BZ34">
        <v>349.34</v>
      </c>
      <c r="CA34">
        <v>256.77</v>
      </c>
      <c r="CB34">
        <v>457.33</v>
      </c>
      <c r="CC34">
        <v>524.53</v>
      </c>
      <c r="CD34">
        <v>486.62</v>
      </c>
      <c r="CE34">
        <v>425.83</v>
      </c>
      <c r="CF34">
        <v>454.6</v>
      </c>
      <c r="CG34">
        <v>407.85</v>
      </c>
      <c r="CH34">
        <v>316.48</v>
      </c>
      <c r="CI34">
        <v>337.42</v>
      </c>
      <c r="CJ34">
        <v>268.87</v>
      </c>
      <c r="CK34">
        <v>192.12</v>
      </c>
      <c r="CL34">
        <v>228.92</v>
      </c>
      <c r="CM34">
        <v>256.41000000000003</v>
      </c>
      <c r="CN34">
        <v>273.51</v>
      </c>
      <c r="CO34">
        <v>233.69</v>
      </c>
      <c r="CP34">
        <v>246.05</v>
      </c>
      <c r="CQ34">
        <v>286.64</v>
      </c>
      <c r="CR34">
        <v>174.74</v>
      </c>
      <c r="CS34">
        <v>462.74</v>
      </c>
      <c r="CT34">
        <v>458.52</v>
      </c>
      <c r="CU34">
        <v>233.67</v>
      </c>
      <c r="CV34">
        <v>217.33</v>
      </c>
      <c r="CW34">
        <v>82.57</v>
      </c>
      <c r="CX34">
        <v>189.83</v>
      </c>
      <c r="CY34">
        <v>431.99</v>
      </c>
      <c r="CZ34">
        <v>321.94</v>
      </c>
      <c r="DA34">
        <v>220.5</v>
      </c>
      <c r="DB34">
        <v>160.63</v>
      </c>
      <c r="DC34">
        <v>121.68</v>
      </c>
      <c r="DD34">
        <v>117.25</v>
      </c>
      <c r="DE34">
        <v>189.83</v>
      </c>
      <c r="DF34">
        <v>257.36</v>
      </c>
      <c r="DG34">
        <v>223.23</v>
      </c>
      <c r="DH34">
        <v>210.58</v>
      </c>
      <c r="DI34">
        <v>160.38</v>
      </c>
      <c r="DJ34">
        <v>226.5</v>
      </c>
      <c r="DK34">
        <v>272.36</v>
      </c>
      <c r="DL34">
        <v>241.51</v>
      </c>
      <c r="DM34">
        <v>163.66</v>
      </c>
      <c r="DN34">
        <v>192.03</v>
      </c>
      <c r="DO34">
        <v>180.91</v>
      </c>
      <c r="DP34">
        <v>211.19</v>
      </c>
      <c r="DQ34">
        <v>132.62</v>
      </c>
      <c r="DR34">
        <v>165.96</v>
      </c>
      <c r="DS34">
        <v>142.97999999999999</v>
      </c>
      <c r="DT34">
        <v>185.04</v>
      </c>
      <c r="DU34">
        <v>107.14</v>
      </c>
      <c r="DV34">
        <v>149.83000000000001</v>
      </c>
      <c r="DW34">
        <v>197.62</v>
      </c>
      <c r="DX34">
        <v>119.77</v>
      </c>
      <c r="DY34" t="s">
        <v>1</v>
      </c>
      <c r="DZ34">
        <v>19.690000000000001</v>
      </c>
      <c r="EA34" t="s">
        <v>0</v>
      </c>
    </row>
    <row r="35" spans="1:131" x14ac:dyDescent="0.25">
      <c r="A35">
        <v>1671.79</v>
      </c>
      <c r="B35">
        <v>442.3</v>
      </c>
      <c r="C35">
        <v>656.26</v>
      </c>
      <c r="D35">
        <v>473.49</v>
      </c>
      <c r="E35">
        <v>226.63</v>
      </c>
      <c r="F35">
        <v>180.21</v>
      </c>
      <c r="G35">
        <v>180.76</v>
      </c>
      <c r="H35">
        <v>283.32</v>
      </c>
      <c r="I35">
        <v>233.04</v>
      </c>
      <c r="J35">
        <v>163.93</v>
      </c>
      <c r="K35">
        <v>415.37</v>
      </c>
      <c r="L35">
        <v>510.32</v>
      </c>
      <c r="M35">
        <v>357.84</v>
      </c>
      <c r="N35">
        <v>383.02</v>
      </c>
      <c r="O35">
        <v>849.61</v>
      </c>
      <c r="P35">
        <v>862.4</v>
      </c>
      <c r="Q35">
        <v>813.95</v>
      </c>
      <c r="R35">
        <v>1199.07</v>
      </c>
      <c r="S35">
        <v>1390.58</v>
      </c>
      <c r="T35">
        <v>1118.8800000000001</v>
      </c>
      <c r="U35">
        <v>705.88</v>
      </c>
      <c r="V35">
        <v>1225</v>
      </c>
      <c r="W35">
        <v>901.14</v>
      </c>
      <c r="X35">
        <v>1300.6300000000001</v>
      </c>
      <c r="Y35">
        <v>1285.06</v>
      </c>
      <c r="Z35">
        <v>956.79</v>
      </c>
      <c r="AA35">
        <v>757.07</v>
      </c>
      <c r="AB35">
        <v>1433.29</v>
      </c>
      <c r="AC35">
        <v>1467.18</v>
      </c>
      <c r="AD35">
        <v>1487.15</v>
      </c>
      <c r="AE35">
        <v>1494.77</v>
      </c>
      <c r="AF35">
        <v>957.67</v>
      </c>
      <c r="AG35">
        <v>1502.55</v>
      </c>
      <c r="AH35">
        <v>691.42</v>
      </c>
      <c r="AI35">
        <v>496.56</v>
      </c>
      <c r="AJ35">
        <v>1746.88</v>
      </c>
      <c r="AK35">
        <v>2254.86</v>
      </c>
      <c r="AL35">
        <v>2272.25</v>
      </c>
      <c r="AM35">
        <v>2264.5700000000002</v>
      </c>
      <c r="AN35">
        <v>2645.07</v>
      </c>
      <c r="AO35">
        <v>1703.96</v>
      </c>
      <c r="AP35">
        <v>1471.03</v>
      </c>
      <c r="AQ35">
        <v>1456.39</v>
      </c>
      <c r="AR35">
        <v>1026.3</v>
      </c>
      <c r="AS35">
        <v>959.32</v>
      </c>
      <c r="AT35">
        <v>1171.44</v>
      </c>
      <c r="AU35">
        <v>1381.67</v>
      </c>
      <c r="AV35">
        <v>1431.76</v>
      </c>
      <c r="AW35">
        <v>1830.09</v>
      </c>
      <c r="AX35">
        <v>2390.96</v>
      </c>
      <c r="AY35">
        <v>2287.4299999999998</v>
      </c>
      <c r="AZ35">
        <v>1366.92</v>
      </c>
      <c r="BA35">
        <v>668.26</v>
      </c>
      <c r="BB35">
        <v>767.47</v>
      </c>
      <c r="BC35">
        <v>1076.1300000000001</v>
      </c>
      <c r="BD35">
        <v>860.72</v>
      </c>
      <c r="BE35">
        <v>978.46</v>
      </c>
      <c r="BF35">
        <v>738.72</v>
      </c>
      <c r="BG35">
        <v>690.55</v>
      </c>
      <c r="BH35">
        <v>732.66</v>
      </c>
      <c r="BI35">
        <v>1061.55</v>
      </c>
      <c r="BJ35">
        <v>882.24</v>
      </c>
      <c r="BK35">
        <v>557.82000000000005</v>
      </c>
      <c r="BL35">
        <v>932.38</v>
      </c>
      <c r="BM35">
        <v>1044.0899999999999</v>
      </c>
      <c r="BN35">
        <v>928.62</v>
      </c>
      <c r="BO35">
        <v>980.33</v>
      </c>
      <c r="BP35">
        <v>905.57</v>
      </c>
      <c r="BQ35">
        <v>1061.52</v>
      </c>
      <c r="BR35">
        <v>986.59</v>
      </c>
      <c r="BS35">
        <v>720.74</v>
      </c>
      <c r="BT35">
        <v>461.09</v>
      </c>
      <c r="BU35">
        <v>478.83</v>
      </c>
      <c r="BV35">
        <v>568.32000000000005</v>
      </c>
      <c r="BW35">
        <v>491.78</v>
      </c>
      <c r="BX35">
        <v>345.39</v>
      </c>
      <c r="BY35">
        <v>233.93</v>
      </c>
      <c r="BZ35">
        <v>208.52</v>
      </c>
      <c r="CA35">
        <v>421.17</v>
      </c>
      <c r="CB35">
        <v>253.8</v>
      </c>
      <c r="CC35">
        <v>322.27</v>
      </c>
      <c r="CD35">
        <v>273.45</v>
      </c>
      <c r="CE35">
        <v>324.04000000000002</v>
      </c>
      <c r="CF35">
        <v>368.39</v>
      </c>
      <c r="CG35">
        <v>270.7</v>
      </c>
      <c r="CH35">
        <v>304.13</v>
      </c>
      <c r="CI35">
        <v>198.72</v>
      </c>
      <c r="CJ35">
        <v>351.8</v>
      </c>
      <c r="CK35">
        <v>338</v>
      </c>
      <c r="CL35">
        <v>215.23</v>
      </c>
      <c r="CM35">
        <v>173.55</v>
      </c>
      <c r="CN35">
        <v>198.16</v>
      </c>
      <c r="CO35">
        <v>76.56</v>
      </c>
      <c r="CP35">
        <v>152.49</v>
      </c>
      <c r="CQ35">
        <v>309.5</v>
      </c>
      <c r="CR35">
        <v>308.04000000000002</v>
      </c>
      <c r="CS35">
        <v>315.14</v>
      </c>
      <c r="CT35">
        <v>170.65</v>
      </c>
      <c r="CU35">
        <v>183.88</v>
      </c>
      <c r="CV35">
        <v>187.71</v>
      </c>
      <c r="CW35">
        <v>158.07</v>
      </c>
      <c r="CX35">
        <v>120.8</v>
      </c>
      <c r="CY35">
        <v>187.63</v>
      </c>
      <c r="CZ35">
        <v>283.82</v>
      </c>
      <c r="DA35">
        <v>259.89999999999998</v>
      </c>
      <c r="DB35">
        <v>248.1</v>
      </c>
      <c r="DC35">
        <v>324.55</v>
      </c>
      <c r="DD35">
        <v>315.08999999999997</v>
      </c>
      <c r="DE35">
        <v>345.86</v>
      </c>
      <c r="DF35">
        <v>214.85</v>
      </c>
      <c r="DG35">
        <v>289.22000000000003</v>
      </c>
      <c r="DH35">
        <v>132.19999999999999</v>
      </c>
      <c r="DI35">
        <v>152.57</v>
      </c>
      <c r="DJ35">
        <v>282.14999999999998</v>
      </c>
      <c r="DK35">
        <v>341.32</v>
      </c>
      <c r="DL35">
        <v>240.39</v>
      </c>
      <c r="DM35">
        <v>376.93</v>
      </c>
      <c r="DN35">
        <v>397.57</v>
      </c>
      <c r="DO35">
        <v>205.57</v>
      </c>
      <c r="DP35">
        <v>181.84</v>
      </c>
      <c r="DQ35">
        <v>204.95</v>
      </c>
      <c r="DR35">
        <v>202.55</v>
      </c>
      <c r="DS35">
        <v>401.77</v>
      </c>
      <c r="DT35">
        <v>208.39</v>
      </c>
      <c r="DU35">
        <v>166.88</v>
      </c>
      <c r="DV35">
        <v>240.87</v>
      </c>
      <c r="DW35">
        <v>217.02</v>
      </c>
      <c r="DX35">
        <v>306.13</v>
      </c>
      <c r="DY35" t="s">
        <v>1</v>
      </c>
      <c r="DZ35">
        <v>19.690000000000001</v>
      </c>
      <c r="EA35" t="s">
        <v>0</v>
      </c>
    </row>
    <row r="36" spans="1:131" x14ac:dyDescent="0.25">
      <c r="A36">
        <v>2300.81</v>
      </c>
      <c r="B36">
        <v>595.6</v>
      </c>
      <c r="C36">
        <v>203.78</v>
      </c>
      <c r="D36">
        <v>230.37</v>
      </c>
      <c r="E36">
        <v>227.69</v>
      </c>
      <c r="F36">
        <v>156.91</v>
      </c>
      <c r="G36">
        <v>329.51</v>
      </c>
      <c r="H36">
        <v>242.91</v>
      </c>
      <c r="I36">
        <v>218.23</v>
      </c>
      <c r="J36">
        <v>217.41</v>
      </c>
      <c r="K36">
        <v>203.2</v>
      </c>
      <c r="L36">
        <v>192.41</v>
      </c>
      <c r="M36">
        <v>479.36</v>
      </c>
      <c r="N36">
        <v>501.65</v>
      </c>
      <c r="O36">
        <v>345.44</v>
      </c>
      <c r="P36">
        <v>548.17999999999995</v>
      </c>
      <c r="Q36">
        <v>740.77</v>
      </c>
      <c r="R36">
        <v>428.04</v>
      </c>
      <c r="S36">
        <v>489.18</v>
      </c>
      <c r="T36">
        <v>960.01</v>
      </c>
      <c r="U36">
        <v>1547.78</v>
      </c>
      <c r="V36">
        <v>563.55999999999995</v>
      </c>
      <c r="W36">
        <v>945.59</v>
      </c>
      <c r="X36">
        <v>1450.14</v>
      </c>
      <c r="Y36">
        <v>1094.56</v>
      </c>
      <c r="Z36">
        <v>1119.17</v>
      </c>
      <c r="AA36">
        <v>1509.31</v>
      </c>
      <c r="AB36">
        <v>1404.63</v>
      </c>
      <c r="AC36">
        <v>990.41</v>
      </c>
      <c r="AD36">
        <v>1696.37</v>
      </c>
      <c r="AE36">
        <v>1072.69</v>
      </c>
      <c r="AF36">
        <v>560.39</v>
      </c>
      <c r="AG36">
        <v>1068.6300000000001</v>
      </c>
      <c r="AH36">
        <v>873.19</v>
      </c>
      <c r="AI36">
        <v>1275.56</v>
      </c>
      <c r="AJ36">
        <v>1077.06</v>
      </c>
      <c r="AK36">
        <v>1362.34</v>
      </c>
      <c r="AL36">
        <v>1154.71</v>
      </c>
      <c r="AM36">
        <v>1107.57</v>
      </c>
      <c r="AN36">
        <v>2248.4499999999998</v>
      </c>
      <c r="AO36">
        <v>2284.7199999999998</v>
      </c>
      <c r="AP36">
        <v>1948.55</v>
      </c>
      <c r="AQ36">
        <v>1538.28</v>
      </c>
      <c r="AR36">
        <v>1390.61</v>
      </c>
      <c r="AS36">
        <v>1938.59</v>
      </c>
      <c r="AT36">
        <v>1751.98</v>
      </c>
      <c r="AU36">
        <v>1095.18</v>
      </c>
      <c r="AV36">
        <v>1910.68</v>
      </c>
      <c r="AW36">
        <v>3575.82</v>
      </c>
      <c r="AX36">
        <v>2304.84</v>
      </c>
      <c r="AY36">
        <v>1850.99</v>
      </c>
      <c r="AZ36">
        <v>806.99</v>
      </c>
      <c r="BA36">
        <v>732.39</v>
      </c>
      <c r="BB36">
        <v>1311.06</v>
      </c>
      <c r="BC36">
        <v>1020.08</v>
      </c>
      <c r="BD36">
        <v>654.14</v>
      </c>
      <c r="BE36">
        <v>785.35</v>
      </c>
      <c r="BF36">
        <v>924.36</v>
      </c>
      <c r="BG36">
        <v>638.41999999999996</v>
      </c>
      <c r="BH36">
        <v>777.4</v>
      </c>
      <c r="BI36">
        <v>1629.55</v>
      </c>
      <c r="BJ36">
        <v>1211.77</v>
      </c>
      <c r="BK36">
        <v>813.02</v>
      </c>
      <c r="BL36">
        <v>570.78</v>
      </c>
      <c r="BM36">
        <v>577.02</v>
      </c>
      <c r="BN36">
        <v>575.25</v>
      </c>
      <c r="BO36">
        <v>487.4</v>
      </c>
      <c r="BP36">
        <v>280.52</v>
      </c>
      <c r="BQ36">
        <v>471.16</v>
      </c>
      <c r="BR36">
        <v>859.61</v>
      </c>
      <c r="BS36">
        <v>604.41</v>
      </c>
      <c r="BT36">
        <v>462.83</v>
      </c>
      <c r="BU36">
        <v>493.38</v>
      </c>
      <c r="BV36">
        <v>308.61</v>
      </c>
      <c r="BW36">
        <v>367.18</v>
      </c>
      <c r="BX36">
        <v>415.65</v>
      </c>
      <c r="BY36">
        <v>554.54999999999995</v>
      </c>
      <c r="BZ36">
        <v>515.87</v>
      </c>
      <c r="CA36">
        <v>383.09</v>
      </c>
      <c r="CB36">
        <v>268.02</v>
      </c>
      <c r="CC36">
        <v>340.45</v>
      </c>
      <c r="CD36">
        <v>410.84</v>
      </c>
      <c r="CE36">
        <v>175.33</v>
      </c>
      <c r="CF36">
        <v>223.55</v>
      </c>
      <c r="CG36">
        <v>260.36</v>
      </c>
      <c r="CH36">
        <v>215.07</v>
      </c>
      <c r="CI36">
        <v>298.51</v>
      </c>
      <c r="CJ36">
        <v>242.49</v>
      </c>
      <c r="CK36">
        <v>143.22999999999999</v>
      </c>
      <c r="CL36">
        <v>78.94</v>
      </c>
      <c r="CM36">
        <v>145.13</v>
      </c>
      <c r="CN36">
        <v>178.24</v>
      </c>
      <c r="CO36">
        <v>137.91999999999999</v>
      </c>
      <c r="CP36">
        <v>137.91999999999999</v>
      </c>
      <c r="CQ36">
        <v>268.54000000000002</v>
      </c>
      <c r="CR36">
        <v>201.25</v>
      </c>
      <c r="CS36">
        <v>231.21</v>
      </c>
      <c r="CT36">
        <v>306.05</v>
      </c>
      <c r="CU36">
        <v>159.61000000000001</v>
      </c>
      <c r="CV36">
        <v>271.16000000000003</v>
      </c>
      <c r="CW36">
        <v>252.8</v>
      </c>
      <c r="CX36">
        <v>133.47999999999999</v>
      </c>
      <c r="CY36">
        <v>131.31</v>
      </c>
      <c r="CZ36">
        <v>220.86</v>
      </c>
      <c r="DA36">
        <v>145.72999999999999</v>
      </c>
      <c r="DB36">
        <v>145.99</v>
      </c>
      <c r="DC36">
        <v>280.87</v>
      </c>
      <c r="DD36">
        <v>269.25</v>
      </c>
      <c r="DE36">
        <v>203.08</v>
      </c>
      <c r="DF36">
        <v>145.24</v>
      </c>
      <c r="DG36">
        <v>232.13</v>
      </c>
      <c r="DH36">
        <v>266.89</v>
      </c>
      <c r="DI36">
        <v>339.98</v>
      </c>
      <c r="DJ36">
        <v>215.75</v>
      </c>
      <c r="DK36">
        <v>105.05</v>
      </c>
      <c r="DL36">
        <v>104.5</v>
      </c>
      <c r="DM36">
        <v>191.01</v>
      </c>
      <c r="DN36">
        <v>158.57</v>
      </c>
      <c r="DO36">
        <v>63.18</v>
      </c>
      <c r="DP36">
        <v>177.07</v>
      </c>
      <c r="DQ36">
        <v>318.35000000000002</v>
      </c>
      <c r="DR36">
        <v>198.42</v>
      </c>
      <c r="DS36">
        <v>286.99</v>
      </c>
      <c r="DT36">
        <v>172.21</v>
      </c>
      <c r="DU36">
        <v>163.31</v>
      </c>
      <c r="DV36">
        <v>226.73</v>
      </c>
      <c r="DW36">
        <v>210.56</v>
      </c>
      <c r="DX36">
        <v>135.57</v>
      </c>
      <c r="DY36" t="s">
        <v>1</v>
      </c>
      <c r="DZ36">
        <v>23.27</v>
      </c>
      <c r="EA36" t="s">
        <v>0</v>
      </c>
    </row>
    <row r="37" spans="1:131" x14ac:dyDescent="0.25">
      <c r="A37">
        <v>2182.31</v>
      </c>
      <c r="B37">
        <v>775.7</v>
      </c>
      <c r="C37">
        <v>252.58</v>
      </c>
      <c r="D37">
        <v>220.91</v>
      </c>
      <c r="E37">
        <v>211.18</v>
      </c>
      <c r="F37">
        <v>304.92</v>
      </c>
      <c r="G37">
        <v>354.36</v>
      </c>
      <c r="H37">
        <v>264.24</v>
      </c>
      <c r="I37">
        <v>144.08000000000001</v>
      </c>
      <c r="J37">
        <v>283.77999999999997</v>
      </c>
      <c r="K37">
        <v>304.49</v>
      </c>
      <c r="L37">
        <v>445.99</v>
      </c>
      <c r="M37">
        <v>586.46</v>
      </c>
      <c r="N37">
        <v>967.13</v>
      </c>
      <c r="O37">
        <v>874.07</v>
      </c>
      <c r="P37">
        <v>774.43</v>
      </c>
      <c r="Q37">
        <v>596.61</v>
      </c>
      <c r="R37">
        <v>747.23</v>
      </c>
      <c r="S37">
        <v>575.49</v>
      </c>
      <c r="T37">
        <v>600.49</v>
      </c>
      <c r="U37">
        <v>757.33</v>
      </c>
      <c r="V37">
        <v>858.59</v>
      </c>
      <c r="W37">
        <v>814.06</v>
      </c>
      <c r="X37">
        <v>748.46</v>
      </c>
      <c r="Y37">
        <v>1492.64</v>
      </c>
      <c r="Z37">
        <v>1718.32</v>
      </c>
      <c r="AA37">
        <v>1701.09</v>
      </c>
      <c r="AB37">
        <v>1480.11</v>
      </c>
      <c r="AC37">
        <v>1024.67</v>
      </c>
      <c r="AD37">
        <v>1048.31</v>
      </c>
      <c r="AE37">
        <v>1515.01</v>
      </c>
      <c r="AF37">
        <v>2095.9</v>
      </c>
      <c r="AG37">
        <v>1937.62</v>
      </c>
      <c r="AH37">
        <v>1577.5</v>
      </c>
      <c r="AI37">
        <v>1672.99</v>
      </c>
      <c r="AJ37">
        <v>1862.38</v>
      </c>
      <c r="AK37">
        <v>1645.69</v>
      </c>
      <c r="AL37">
        <v>1146.08</v>
      </c>
      <c r="AM37">
        <v>1707.91</v>
      </c>
      <c r="AN37">
        <v>2618.0300000000002</v>
      </c>
      <c r="AO37">
        <v>2197</v>
      </c>
      <c r="AP37">
        <v>1823.17</v>
      </c>
      <c r="AQ37">
        <v>2651.72</v>
      </c>
      <c r="AR37">
        <v>1651.86</v>
      </c>
      <c r="AS37">
        <v>1235.22</v>
      </c>
      <c r="AT37">
        <v>1148.45</v>
      </c>
      <c r="AU37">
        <v>1286.76</v>
      </c>
      <c r="AV37">
        <v>859.22</v>
      </c>
      <c r="AW37">
        <v>1313.84</v>
      </c>
      <c r="AX37">
        <v>990.53</v>
      </c>
      <c r="AY37">
        <v>664.12</v>
      </c>
      <c r="AZ37">
        <v>1913.2</v>
      </c>
      <c r="BA37">
        <v>1270.3</v>
      </c>
      <c r="BB37">
        <v>1105.2</v>
      </c>
      <c r="BC37">
        <v>1438.98</v>
      </c>
      <c r="BD37">
        <v>1222.44</v>
      </c>
      <c r="BE37">
        <v>1310.08</v>
      </c>
      <c r="BF37">
        <v>953.91</v>
      </c>
      <c r="BG37">
        <v>871.8</v>
      </c>
      <c r="BH37">
        <v>350.79</v>
      </c>
      <c r="BI37">
        <v>877.44</v>
      </c>
      <c r="BJ37">
        <v>1050.56</v>
      </c>
      <c r="BK37">
        <v>732.38</v>
      </c>
      <c r="BL37">
        <v>498.81</v>
      </c>
      <c r="BM37">
        <v>606.69000000000005</v>
      </c>
      <c r="BN37">
        <v>430.35</v>
      </c>
      <c r="BO37">
        <v>571.15</v>
      </c>
      <c r="BP37">
        <v>427.37</v>
      </c>
      <c r="BQ37">
        <v>352.21</v>
      </c>
      <c r="BR37">
        <v>541.84</v>
      </c>
      <c r="BS37">
        <v>424.26</v>
      </c>
      <c r="BT37">
        <v>622.37</v>
      </c>
      <c r="BU37">
        <v>580.29999999999995</v>
      </c>
      <c r="BV37">
        <v>380.97</v>
      </c>
      <c r="BW37">
        <v>576.42999999999995</v>
      </c>
      <c r="BX37">
        <v>382.55</v>
      </c>
      <c r="BY37">
        <v>366.1</v>
      </c>
      <c r="BZ37">
        <v>379.55</v>
      </c>
      <c r="CA37">
        <v>418.45</v>
      </c>
      <c r="CB37">
        <v>291.24</v>
      </c>
      <c r="CC37">
        <v>307.01</v>
      </c>
      <c r="CD37">
        <v>289.7</v>
      </c>
      <c r="CE37">
        <v>379.15</v>
      </c>
      <c r="CF37">
        <v>328.66</v>
      </c>
      <c r="CG37">
        <v>569.23</v>
      </c>
      <c r="CH37">
        <v>417.24</v>
      </c>
      <c r="CI37">
        <v>280.81</v>
      </c>
      <c r="CJ37">
        <v>225.75</v>
      </c>
      <c r="CK37">
        <v>193.94</v>
      </c>
      <c r="CL37">
        <v>251.65</v>
      </c>
      <c r="CM37">
        <v>261.82</v>
      </c>
      <c r="CN37">
        <v>401.99</v>
      </c>
      <c r="CO37">
        <v>242.71</v>
      </c>
      <c r="CP37">
        <v>137.81</v>
      </c>
      <c r="CQ37">
        <v>204</v>
      </c>
      <c r="CR37">
        <v>198.34</v>
      </c>
      <c r="CS37">
        <v>197.33</v>
      </c>
      <c r="CT37">
        <v>208.74</v>
      </c>
      <c r="CU37">
        <v>315.16000000000003</v>
      </c>
      <c r="CV37">
        <v>201.73</v>
      </c>
      <c r="CW37">
        <v>222.47</v>
      </c>
      <c r="CX37">
        <v>320.81</v>
      </c>
      <c r="CY37">
        <v>213.01</v>
      </c>
      <c r="CZ37">
        <v>143.81</v>
      </c>
      <c r="DA37">
        <v>114.52</v>
      </c>
      <c r="DB37">
        <v>176.1</v>
      </c>
      <c r="DC37">
        <v>235.46</v>
      </c>
      <c r="DD37">
        <v>268.14</v>
      </c>
      <c r="DE37">
        <v>85.42</v>
      </c>
      <c r="DF37">
        <v>117.46</v>
      </c>
      <c r="DG37">
        <v>153.36000000000001</v>
      </c>
      <c r="DH37">
        <v>211</v>
      </c>
      <c r="DI37">
        <v>232.15</v>
      </c>
      <c r="DJ37">
        <v>155.54</v>
      </c>
      <c r="DK37">
        <v>171.3</v>
      </c>
      <c r="DL37">
        <v>232.36</v>
      </c>
      <c r="DM37">
        <v>196.63</v>
      </c>
      <c r="DN37">
        <v>168.85</v>
      </c>
      <c r="DO37">
        <v>247.51</v>
      </c>
      <c r="DP37">
        <v>129.56</v>
      </c>
      <c r="DQ37">
        <v>243.63</v>
      </c>
      <c r="DR37">
        <v>272.89</v>
      </c>
      <c r="DS37">
        <v>275.42</v>
      </c>
      <c r="DT37">
        <v>227.78</v>
      </c>
      <c r="DU37">
        <v>92.5</v>
      </c>
      <c r="DV37">
        <v>153.52000000000001</v>
      </c>
      <c r="DW37">
        <v>186.11</v>
      </c>
      <c r="DX37">
        <v>123.05</v>
      </c>
      <c r="DY37" t="s">
        <v>1</v>
      </c>
      <c r="DZ37">
        <v>21.33</v>
      </c>
      <c r="EA37" t="s">
        <v>0</v>
      </c>
    </row>
    <row r="38" spans="1:131" x14ac:dyDescent="0.25">
      <c r="A38">
        <v>2087.92</v>
      </c>
      <c r="B38">
        <v>583.4</v>
      </c>
      <c r="C38">
        <v>444.07</v>
      </c>
      <c r="D38">
        <v>438.4</v>
      </c>
      <c r="E38">
        <v>413.98</v>
      </c>
      <c r="F38">
        <v>595.17999999999995</v>
      </c>
      <c r="G38">
        <v>541.08000000000004</v>
      </c>
      <c r="H38">
        <v>311.77</v>
      </c>
      <c r="I38">
        <v>238.07</v>
      </c>
      <c r="J38">
        <v>570.03</v>
      </c>
      <c r="K38">
        <v>575.83000000000004</v>
      </c>
      <c r="L38">
        <v>230.09</v>
      </c>
      <c r="M38">
        <v>443.25</v>
      </c>
      <c r="N38">
        <v>608.71</v>
      </c>
      <c r="O38">
        <v>503.69</v>
      </c>
      <c r="P38">
        <v>542.29999999999995</v>
      </c>
      <c r="Q38">
        <v>504.05</v>
      </c>
      <c r="R38">
        <v>689.97</v>
      </c>
      <c r="S38">
        <v>893.83</v>
      </c>
      <c r="T38">
        <v>1544.51</v>
      </c>
      <c r="U38">
        <v>949.67</v>
      </c>
      <c r="V38">
        <v>1042.94</v>
      </c>
      <c r="W38">
        <v>631.51</v>
      </c>
      <c r="X38">
        <v>1089.18</v>
      </c>
      <c r="Y38">
        <v>1195.1199999999999</v>
      </c>
      <c r="Z38">
        <v>906.43</v>
      </c>
      <c r="AA38">
        <v>1068.6300000000001</v>
      </c>
      <c r="AB38">
        <v>1120.1199999999999</v>
      </c>
      <c r="AC38">
        <v>1280.58</v>
      </c>
      <c r="AD38">
        <v>1310.9</v>
      </c>
      <c r="AE38">
        <v>1762.2</v>
      </c>
      <c r="AF38">
        <v>1023.27</v>
      </c>
      <c r="AG38">
        <v>1576.36</v>
      </c>
      <c r="AH38">
        <v>2266.6799999999998</v>
      </c>
      <c r="AI38">
        <v>1592.15</v>
      </c>
      <c r="AJ38">
        <v>966.47</v>
      </c>
      <c r="AK38">
        <v>855.94</v>
      </c>
      <c r="AL38">
        <v>2715.42</v>
      </c>
      <c r="AM38">
        <v>1957.5</v>
      </c>
      <c r="AN38">
        <v>1192.76</v>
      </c>
      <c r="AO38">
        <v>1379.79</v>
      </c>
      <c r="AP38">
        <v>1477.06</v>
      </c>
      <c r="AQ38">
        <v>2048.4899999999998</v>
      </c>
      <c r="AR38">
        <v>1346.32</v>
      </c>
      <c r="AS38">
        <v>1223.3499999999999</v>
      </c>
      <c r="AT38">
        <v>1826.44</v>
      </c>
      <c r="AU38">
        <v>1749.87</v>
      </c>
      <c r="AV38">
        <v>1012.61</v>
      </c>
      <c r="AW38">
        <v>1186.22</v>
      </c>
      <c r="AX38">
        <v>1166.02</v>
      </c>
      <c r="AY38">
        <v>1685.71</v>
      </c>
      <c r="AZ38">
        <v>1425.24</v>
      </c>
      <c r="BA38">
        <v>640</v>
      </c>
      <c r="BB38">
        <v>1347.52</v>
      </c>
      <c r="BC38">
        <v>1592.64</v>
      </c>
      <c r="BD38">
        <v>1374.31</v>
      </c>
      <c r="BE38">
        <v>1002.58</v>
      </c>
      <c r="BF38">
        <v>1177.22</v>
      </c>
      <c r="BG38">
        <v>2217.6799999999998</v>
      </c>
      <c r="BH38">
        <v>1619.79</v>
      </c>
      <c r="BI38">
        <v>493.52</v>
      </c>
      <c r="BJ38">
        <v>445.38</v>
      </c>
      <c r="BK38">
        <v>240.86</v>
      </c>
      <c r="BL38">
        <v>716.35</v>
      </c>
      <c r="BM38">
        <v>716.79</v>
      </c>
      <c r="BN38">
        <v>392.95</v>
      </c>
      <c r="BO38">
        <v>396.01</v>
      </c>
      <c r="BP38">
        <v>538.04</v>
      </c>
      <c r="BQ38">
        <v>378.94</v>
      </c>
      <c r="BR38">
        <v>540.70000000000005</v>
      </c>
      <c r="BS38">
        <v>729.12</v>
      </c>
      <c r="BT38">
        <v>937.19</v>
      </c>
      <c r="BU38">
        <v>978.65</v>
      </c>
      <c r="BV38">
        <v>430.69</v>
      </c>
      <c r="BW38">
        <v>358.12</v>
      </c>
      <c r="BX38">
        <v>178.27</v>
      </c>
      <c r="BY38">
        <v>510.95</v>
      </c>
      <c r="BZ38">
        <v>708.79</v>
      </c>
      <c r="CA38">
        <v>256.57</v>
      </c>
      <c r="CB38">
        <v>372.93</v>
      </c>
      <c r="CC38">
        <v>462.97</v>
      </c>
      <c r="CD38">
        <v>437.52</v>
      </c>
      <c r="CE38">
        <v>348.07</v>
      </c>
      <c r="CF38">
        <v>294.77999999999997</v>
      </c>
      <c r="CG38">
        <v>270.14999999999998</v>
      </c>
      <c r="CH38">
        <v>356.59</v>
      </c>
      <c r="CI38">
        <v>466.32</v>
      </c>
      <c r="CJ38">
        <v>348.46</v>
      </c>
      <c r="CK38">
        <v>204.06</v>
      </c>
      <c r="CL38">
        <v>219.63</v>
      </c>
      <c r="CM38">
        <v>262.74</v>
      </c>
      <c r="CN38">
        <v>287.17</v>
      </c>
      <c r="CO38">
        <v>184.39</v>
      </c>
      <c r="CP38">
        <v>137.34</v>
      </c>
      <c r="CQ38">
        <v>273.45999999999998</v>
      </c>
      <c r="CR38">
        <v>165.93</v>
      </c>
      <c r="CS38">
        <v>223.02</v>
      </c>
      <c r="CT38">
        <v>227.28</v>
      </c>
      <c r="CU38">
        <v>196.08</v>
      </c>
      <c r="CV38">
        <v>165.99</v>
      </c>
      <c r="CW38">
        <v>173.12</v>
      </c>
      <c r="CX38">
        <v>150.06</v>
      </c>
      <c r="CY38">
        <v>116.65</v>
      </c>
      <c r="CZ38">
        <v>157.78</v>
      </c>
      <c r="DA38">
        <v>208.31</v>
      </c>
      <c r="DB38">
        <v>121.95</v>
      </c>
      <c r="DC38">
        <v>237.27</v>
      </c>
      <c r="DD38">
        <v>188.46</v>
      </c>
      <c r="DE38">
        <v>140.62</v>
      </c>
      <c r="DF38">
        <v>132.16999999999999</v>
      </c>
      <c r="DG38">
        <v>139.68</v>
      </c>
      <c r="DH38">
        <v>122.65</v>
      </c>
      <c r="DI38">
        <v>116.79</v>
      </c>
      <c r="DJ38">
        <v>186.15</v>
      </c>
      <c r="DK38">
        <v>227.88</v>
      </c>
      <c r="DL38">
        <v>221.75</v>
      </c>
      <c r="DM38">
        <v>331.8</v>
      </c>
      <c r="DN38">
        <v>367.44</v>
      </c>
      <c r="DO38">
        <v>292.85000000000002</v>
      </c>
      <c r="DP38">
        <v>185.74</v>
      </c>
      <c r="DQ38">
        <v>143.79</v>
      </c>
      <c r="DR38">
        <v>230.19</v>
      </c>
      <c r="DS38">
        <v>193.13</v>
      </c>
      <c r="DT38">
        <v>119.92</v>
      </c>
      <c r="DU38">
        <v>92.19</v>
      </c>
      <c r="DV38">
        <v>132.16</v>
      </c>
      <c r="DW38">
        <v>160.11000000000001</v>
      </c>
      <c r="DX38">
        <v>139.66</v>
      </c>
      <c r="DY38" t="s">
        <v>1</v>
      </c>
      <c r="DZ38">
        <v>25.6</v>
      </c>
      <c r="EA38" t="s">
        <v>0</v>
      </c>
    </row>
    <row r="39" spans="1:131" x14ac:dyDescent="0.25">
      <c r="A39">
        <v>4689.63</v>
      </c>
      <c r="B39">
        <v>1214.6099999999999</v>
      </c>
      <c r="C39">
        <v>390.78</v>
      </c>
      <c r="D39">
        <v>280.5</v>
      </c>
      <c r="E39">
        <v>272.72000000000003</v>
      </c>
      <c r="F39">
        <v>358.61</v>
      </c>
      <c r="G39">
        <v>358.42</v>
      </c>
      <c r="H39">
        <v>336.47</v>
      </c>
      <c r="I39">
        <v>458.82</v>
      </c>
      <c r="J39">
        <v>371.63</v>
      </c>
      <c r="K39">
        <v>379.24</v>
      </c>
      <c r="L39">
        <v>258.77999999999997</v>
      </c>
      <c r="M39">
        <v>377.29</v>
      </c>
      <c r="N39">
        <v>259.08999999999997</v>
      </c>
      <c r="O39">
        <v>303.25</v>
      </c>
      <c r="P39">
        <v>187.11</v>
      </c>
      <c r="Q39">
        <v>414.93</v>
      </c>
      <c r="R39">
        <v>650.34</v>
      </c>
      <c r="S39">
        <v>567.96</v>
      </c>
      <c r="T39">
        <v>411.05</v>
      </c>
      <c r="U39">
        <v>484.87</v>
      </c>
      <c r="V39">
        <v>474.77</v>
      </c>
      <c r="W39">
        <v>853.69</v>
      </c>
      <c r="X39">
        <v>935.28</v>
      </c>
      <c r="Y39">
        <v>849.53</v>
      </c>
      <c r="Z39">
        <v>908.18</v>
      </c>
      <c r="AA39">
        <v>1730.4</v>
      </c>
      <c r="AB39">
        <v>1949.11</v>
      </c>
      <c r="AC39">
        <v>1768.76</v>
      </c>
      <c r="AD39">
        <v>1711.51</v>
      </c>
      <c r="AE39">
        <v>1184.8399999999999</v>
      </c>
      <c r="AF39">
        <v>919.59</v>
      </c>
      <c r="AG39">
        <v>1445.91</v>
      </c>
      <c r="AH39">
        <v>783.32</v>
      </c>
      <c r="AI39">
        <v>957.15</v>
      </c>
      <c r="AJ39">
        <v>1396.07</v>
      </c>
      <c r="AK39">
        <v>1630.09</v>
      </c>
      <c r="AL39">
        <v>1087.55</v>
      </c>
      <c r="AM39">
        <v>827.27</v>
      </c>
      <c r="AN39">
        <v>1996.72</v>
      </c>
      <c r="AO39">
        <v>2214.3000000000002</v>
      </c>
      <c r="AP39">
        <v>988.84</v>
      </c>
      <c r="AQ39">
        <v>552.23</v>
      </c>
      <c r="AR39">
        <v>1060.4000000000001</v>
      </c>
      <c r="AS39">
        <v>1572.42</v>
      </c>
      <c r="AT39">
        <v>595.77</v>
      </c>
      <c r="AU39">
        <v>528.29</v>
      </c>
      <c r="AV39">
        <v>1119.21</v>
      </c>
      <c r="AW39">
        <v>1146.1300000000001</v>
      </c>
      <c r="AX39">
        <v>911.88</v>
      </c>
      <c r="AY39">
        <v>983.24</v>
      </c>
      <c r="AZ39">
        <v>1110.82</v>
      </c>
      <c r="BA39">
        <v>854.8</v>
      </c>
      <c r="BB39">
        <v>285.86</v>
      </c>
      <c r="BC39">
        <v>993.2</v>
      </c>
      <c r="BD39">
        <v>1064.07</v>
      </c>
      <c r="BE39">
        <v>547.39</v>
      </c>
      <c r="BF39">
        <v>476.49</v>
      </c>
      <c r="BG39">
        <v>1046.6199999999999</v>
      </c>
      <c r="BH39">
        <v>1389.36</v>
      </c>
      <c r="BI39">
        <v>816.55</v>
      </c>
      <c r="BJ39">
        <v>756.41</v>
      </c>
      <c r="BK39">
        <v>774.23</v>
      </c>
      <c r="BL39">
        <v>782.97</v>
      </c>
      <c r="BM39">
        <v>502.19</v>
      </c>
      <c r="BN39">
        <v>500.28</v>
      </c>
      <c r="BO39">
        <v>757.66</v>
      </c>
      <c r="BP39">
        <v>886.78</v>
      </c>
      <c r="BQ39">
        <v>962.35</v>
      </c>
      <c r="BR39">
        <v>682.02</v>
      </c>
      <c r="BS39">
        <v>293.56</v>
      </c>
      <c r="BT39">
        <v>331.87</v>
      </c>
      <c r="BU39">
        <v>297.12</v>
      </c>
      <c r="BV39">
        <v>291.55</v>
      </c>
      <c r="BW39">
        <v>219.81</v>
      </c>
      <c r="BX39">
        <v>225.28</v>
      </c>
      <c r="BY39">
        <v>265.33999999999997</v>
      </c>
      <c r="BZ39">
        <v>333.58</v>
      </c>
      <c r="CA39">
        <v>326</v>
      </c>
      <c r="CB39">
        <v>450.35</v>
      </c>
      <c r="CC39">
        <v>543.4</v>
      </c>
      <c r="CD39">
        <v>277.12</v>
      </c>
      <c r="CE39">
        <v>350.55</v>
      </c>
      <c r="CF39">
        <v>212.85</v>
      </c>
      <c r="CG39">
        <v>382.81</v>
      </c>
      <c r="CH39">
        <v>284.16000000000003</v>
      </c>
      <c r="CI39">
        <v>233.4</v>
      </c>
      <c r="CJ39">
        <v>241.9</v>
      </c>
      <c r="CK39">
        <v>369.37</v>
      </c>
      <c r="CL39">
        <v>357.07</v>
      </c>
      <c r="CM39">
        <v>413.25</v>
      </c>
      <c r="CN39">
        <v>243.32</v>
      </c>
      <c r="CO39">
        <v>229.61</v>
      </c>
      <c r="CP39">
        <v>235</v>
      </c>
      <c r="CQ39">
        <v>152.32</v>
      </c>
      <c r="CR39">
        <v>143.74</v>
      </c>
      <c r="CS39">
        <v>168.58</v>
      </c>
      <c r="CT39">
        <v>156.19</v>
      </c>
      <c r="CU39">
        <v>152.4</v>
      </c>
      <c r="CV39">
        <v>246.99</v>
      </c>
      <c r="CW39">
        <v>230.28</v>
      </c>
      <c r="CX39">
        <v>125.24</v>
      </c>
      <c r="CY39">
        <v>154.05000000000001</v>
      </c>
      <c r="CZ39">
        <v>189.02</v>
      </c>
      <c r="DA39">
        <v>253.27</v>
      </c>
      <c r="DB39">
        <v>202.69</v>
      </c>
      <c r="DC39">
        <v>210.13</v>
      </c>
      <c r="DD39">
        <v>152.75</v>
      </c>
      <c r="DE39">
        <v>226.88</v>
      </c>
      <c r="DF39">
        <v>349.5</v>
      </c>
      <c r="DG39">
        <v>173.43</v>
      </c>
      <c r="DH39">
        <v>146.71</v>
      </c>
      <c r="DI39">
        <v>320.64</v>
      </c>
      <c r="DJ39">
        <v>261.76</v>
      </c>
      <c r="DK39">
        <v>146.13</v>
      </c>
      <c r="DL39">
        <v>104.5</v>
      </c>
      <c r="DM39">
        <v>75.209999999999994</v>
      </c>
      <c r="DN39">
        <v>121.69</v>
      </c>
      <c r="DO39">
        <v>123.52</v>
      </c>
      <c r="DP39">
        <v>224.09</v>
      </c>
      <c r="DQ39">
        <v>200.16</v>
      </c>
      <c r="DR39">
        <v>194.62</v>
      </c>
      <c r="DS39">
        <v>160.22</v>
      </c>
      <c r="DT39">
        <v>93.95</v>
      </c>
      <c r="DU39">
        <v>156.21</v>
      </c>
      <c r="DV39">
        <v>162.56</v>
      </c>
      <c r="DW39">
        <v>218.23</v>
      </c>
      <c r="DX39">
        <v>231.18</v>
      </c>
      <c r="DY39" t="s">
        <v>1</v>
      </c>
      <c r="DZ39">
        <v>21.33</v>
      </c>
      <c r="EA39" t="s">
        <v>0</v>
      </c>
    </row>
    <row r="40" spans="1:131" x14ac:dyDescent="0.25">
      <c r="A40">
        <v>1747.55</v>
      </c>
      <c r="B40">
        <v>1110.44</v>
      </c>
      <c r="C40">
        <v>538.83000000000004</v>
      </c>
      <c r="D40">
        <v>328.64</v>
      </c>
      <c r="E40">
        <v>344.65</v>
      </c>
      <c r="F40">
        <v>317.02</v>
      </c>
      <c r="G40">
        <v>330.76</v>
      </c>
      <c r="H40">
        <v>230.37</v>
      </c>
      <c r="I40">
        <v>213.58</v>
      </c>
      <c r="J40">
        <v>346.39</v>
      </c>
      <c r="K40">
        <v>339.82</v>
      </c>
      <c r="L40">
        <v>543.52</v>
      </c>
      <c r="M40">
        <v>780.91</v>
      </c>
      <c r="N40">
        <v>640.44000000000005</v>
      </c>
      <c r="O40">
        <v>677.52</v>
      </c>
      <c r="P40">
        <v>687.24</v>
      </c>
      <c r="Q40">
        <v>501.12</v>
      </c>
      <c r="R40">
        <v>201.91</v>
      </c>
      <c r="S40">
        <v>548.05999999999995</v>
      </c>
      <c r="T40">
        <v>722.1</v>
      </c>
      <c r="U40">
        <v>426.27</v>
      </c>
      <c r="V40">
        <v>640.98</v>
      </c>
      <c r="W40">
        <v>1274.55</v>
      </c>
      <c r="X40">
        <v>1054.18</v>
      </c>
      <c r="Y40">
        <v>1173.45</v>
      </c>
      <c r="Z40">
        <v>1098.1500000000001</v>
      </c>
      <c r="AA40">
        <v>924.66</v>
      </c>
      <c r="AB40">
        <v>1170.1300000000001</v>
      </c>
      <c r="AC40">
        <v>933.57</v>
      </c>
      <c r="AD40">
        <v>1965.96</v>
      </c>
      <c r="AE40">
        <v>1454.75</v>
      </c>
      <c r="AF40">
        <v>1942.58</v>
      </c>
      <c r="AG40">
        <v>2363.15</v>
      </c>
      <c r="AH40">
        <v>1515.8</v>
      </c>
      <c r="AI40">
        <v>2465.3200000000002</v>
      </c>
      <c r="AJ40">
        <v>1346.75</v>
      </c>
      <c r="AK40">
        <v>1059.45</v>
      </c>
      <c r="AL40">
        <v>2567.9899999999998</v>
      </c>
      <c r="AM40">
        <v>1985.73</v>
      </c>
      <c r="AN40">
        <v>1408.75</v>
      </c>
      <c r="AO40">
        <v>782.36</v>
      </c>
      <c r="AP40">
        <v>1581.33</v>
      </c>
      <c r="AQ40">
        <v>2728.62</v>
      </c>
      <c r="AR40">
        <v>2096.89</v>
      </c>
      <c r="AS40">
        <v>1057.8599999999999</v>
      </c>
      <c r="AT40">
        <v>951.82</v>
      </c>
      <c r="AU40">
        <v>1274.99</v>
      </c>
      <c r="AV40">
        <v>851.74</v>
      </c>
      <c r="AW40">
        <v>793.77</v>
      </c>
      <c r="AX40">
        <v>729.47</v>
      </c>
      <c r="AY40">
        <v>1405.36</v>
      </c>
      <c r="AZ40">
        <v>1384.91</v>
      </c>
      <c r="BA40">
        <v>729.4</v>
      </c>
      <c r="BB40">
        <v>286.73</v>
      </c>
      <c r="BC40">
        <v>598.92999999999995</v>
      </c>
      <c r="BD40">
        <v>649.86</v>
      </c>
      <c r="BE40">
        <v>563.20000000000005</v>
      </c>
      <c r="BF40">
        <v>727.1</v>
      </c>
      <c r="BG40">
        <v>787.55</v>
      </c>
      <c r="BH40">
        <v>787.03</v>
      </c>
      <c r="BI40">
        <v>895.26</v>
      </c>
      <c r="BJ40">
        <v>770.82</v>
      </c>
      <c r="BK40">
        <v>671.45</v>
      </c>
      <c r="BL40">
        <v>730.66</v>
      </c>
      <c r="BM40">
        <v>827.56</v>
      </c>
      <c r="BN40">
        <v>836.38</v>
      </c>
      <c r="BO40">
        <v>649.87</v>
      </c>
      <c r="BP40">
        <v>777.15</v>
      </c>
      <c r="BQ40">
        <v>688.21</v>
      </c>
      <c r="BR40">
        <v>436.48</v>
      </c>
      <c r="BS40">
        <v>605.24</v>
      </c>
      <c r="BT40">
        <v>746.49</v>
      </c>
      <c r="BU40">
        <v>778.85</v>
      </c>
      <c r="BV40">
        <v>304.33999999999997</v>
      </c>
      <c r="BW40">
        <v>417.25</v>
      </c>
      <c r="BX40">
        <v>426.41</v>
      </c>
      <c r="BY40">
        <v>265.83</v>
      </c>
      <c r="BZ40">
        <v>510.19</v>
      </c>
      <c r="CA40">
        <v>501.23</v>
      </c>
      <c r="CB40">
        <v>426.51</v>
      </c>
      <c r="CC40">
        <v>311.16000000000003</v>
      </c>
      <c r="CD40">
        <v>219.52</v>
      </c>
      <c r="CE40">
        <v>223.58</v>
      </c>
      <c r="CF40">
        <v>218.66</v>
      </c>
      <c r="CG40">
        <v>386.17</v>
      </c>
      <c r="CH40">
        <v>400.98</v>
      </c>
      <c r="CI40">
        <v>245.85</v>
      </c>
      <c r="CJ40">
        <v>134.78</v>
      </c>
      <c r="CK40">
        <v>196.63</v>
      </c>
      <c r="CL40">
        <v>252.46</v>
      </c>
      <c r="CM40">
        <v>312.18</v>
      </c>
      <c r="CN40">
        <v>306.77999999999997</v>
      </c>
      <c r="CO40">
        <v>150.72999999999999</v>
      </c>
      <c r="CP40">
        <v>191.18</v>
      </c>
      <c r="CQ40">
        <v>210.93</v>
      </c>
      <c r="CR40">
        <v>136.09</v>
      </c>
      <c r="CS40">
        <v>190.18</v>
      </c>
      <c r="CT40">
        <v>164</v>
      </c>
      <c r="CU40">
        <v>185.6</v>
      </c>
      <c r="CV40">
        <v>193.84</v>
      </c>
      <c r="CW40">
        <v>179.03</v>
      </c>
      <c r="CX40">
        <v>132.51</v>
      </c>
      <c r="CY40">
        <v>212.27</v>
      </c>
      <c r="CZ40">
        <v>185.2</v>
      </c>
      <c r="DA40">
        <v>159.26</v>
      </c>
      <c r="DB40">
        <v>216.72</v>
      </c>
      <c r="DC40">
        <v>251.33</v>
      </c>
      <c r="DD40">
        <v>219.55</v>
      </c>
      <c r="DE40">
        <v>248.5</v>
      </c>
      <c r="DF40">
        <v>241.01</v>
      </c>
      <c r="DG40">
        <v>183.83</v>
      </c>
      <c r="DH40">
        <v>204.31</v>
      </c>
      <c r="DI40">
        <v>328.35</v>
      </c>
      <c r="DJ40">
        <v>206.79</v>
      </c>
      <c r="DK40">
        <v>260.83999999999997</v>
      </c>
      <c r="DL40">
        <v>155.47999999999999</v>
      </c>
      <c r="DM40">
        <v>101.45</v>
      </c>
      <c r="DN40">
        <v>178.89</v>
      </c>
      <c r="DO40">
        <v>191.46</v>
      </c>
      <c r="DP40">
        <v>276.77</v>
      </c>
      <c r="DQ40">
        <v>191.73</v>
      </c>
      <c r="DR40">
        <v>174.1</v>
      </c>
      <c r="DS40">
        <v>116.49</v>
      </c>
      <c r="DT40">
        <v>203.65</v>
      </c>
      <c r="DU40">
        <v>233.32</v>
      </c>
      <c r="DV40">
        <v>127.74</v>
      </c>
      <c r="DW40">
        <v>108.12</v>
      </c>
      <c r="DX40">
        <v>141.97</v>
      </c>
      <c r="DY40" t="s">
        <v>1</v>
      </c>
      <c r="DZ40">
        <v>28.44</v>
      </c>
      <c r="EA40" t="s">
        <v>0</v>
      </c>
    </row>
    <row r="41" spans="1:131" x14ac:dyDescent="0.25">
      <c r="A41">
        <v>2211.6799999999998</v>
      </c>
      <c r="B41">
        <v>786.7</v>
      </c>
      <c r="C41">
        <v>399.83</v>
      </c>
      <c r="D41">
        <v>271.36</v>
      </c>
      <c r="E41">
        <v>390.31</v>
      </c>
      <c r="F41">
        <v>297.81</v>
      </c>
      <c r="G41">
        <v>235.19</v>
      </c>
      <c r="H41">
        <v>275.2</v>
      </c>
      <c r="I41">
        <v>303.38</v>
      </c>
      <c r="J41">
        <v>277.94</v>
      </c>
      <c r="K41">
        <v>477.79</v>
      </c>
      <c r="L41">
        <v>201.54</v>
      </c>
      <c r="M41">
        <v>365.14</v>
      </c>
      <c r="N41">
        <v>385.31</v>
      </c>
      <c r="O41">
        <v>358.26</v>
      </c>
      <c r="P41">
        <v>591.36</v>
      </c>
      <c r="Q41">
        <v>491.63</v>
      </c>
      <c r="R41">
        <v>573.79999999999995</v>
      </c>
      <c r="S41">
        <v>614.23</v>
      </c>
      <c r="T41">
        <v>574.6</v>
      </c>
      <c r="U41">
        <v>464.87</v>
      </c>
      <c r="V41">
        <v>685.89</v>
      </c>
      <c r="W41">
        <v>1194.25</v>
      </c>
      <c r="X41">
        <v>1155.05</v>
      </c>
      <c r="Y41">
        <v>483.27</v>
      </c>
      <c r="Z41">
        <v>531.26</v>
      </c>
      <c r="AA41">
        <v>1385.68</v>
      </c>
      <c r="AB41">
        <v>1435.2</v>
      </c>
      <c r="AC41">
        <v>1647.44</v>
      </c>
      <c r="AD41">
        <v>1506.52</v>
      </c>
      <c r="AE41">
        <v>1022.82</v>
      </c>
      <c r="AF41">
        <v>1084.17</v>
      </c>
      <c r="AG41">
        <v>1359.81</v>
      </c>
      <c r="AH41">
        <v>1342.68</v>
      </c>
      <c r="AI41">
        <v>1782.97</v>
      </c>
      <c r="AJ41">
        <v>1613.01</v>
      </c>
      <c r="AK41">
        <v>1257.08</v>
      </c>
      <c r="AL41">
        <v>2042.28</v>
      </c>
      <c r="AM41">
        <v>1870.08</v>
      </c>
      <c r="AN41">
        <v>1000.37</v>
      </c>
      <c r="AO41">
        <v>932.62</v>
      </c>
      <c r="AP41">
        <v>1433.34</v>
      </c>
      <c r="AQ41">
        <v>1759.36</v>
      </c>
      <c r="AR41">
        <v>1640.66</v>
      </c>
      <c r="AS41">
        <v>1342.9</v>
      </c>
      <c r="AT41">
        <v>1401.82</v>
      </c>
      <c r="AU41">
        <v>1671.97</v>
      </c>
      <c r="AV41">
        <v>1701.95</v>
      </c>
      <c r="AW41">
        <v>1663.14</v>
      </c>
      <c r="AX41">
        <v>1747.46</v>
      </c>
      <c r="AY41">
        <v>1503.2</v>
      </c>
      <c r="AZ41">
        <v>550.78</v>
      </c>
      <c r="BA41">
        <v>1106.06</v>
      </c>
      <c r="BB41">
        <v>1283.7</v>
      </c>
      <c r="BC41">
        <v>1199.92</v>
      </c>
      <c r="BD41">
        <v>1065.43</v>
      </c>
      <c r="BE41">
        <v>896.58</v>
      </c>
      <c r="BF41">
        <v>760.12</v>
      </c>
      <c r="BG41">
        <v>614.88</v>
      </c>
      <c r="BH41">
        <v>755.01</v>
      </c>
      <c r="BI41">
        <v>1115.77</v>
      </c>
      <c r="BJ41">
        <v>735.55</v>
      </c>
      <c r="BK41">
        <v>722.99</v>
      </c>
      <c r="BL41">
        <v>403.14</v>
      </c>
      <c r="BM41">
        <v>628.4</v>
      </c>
      <c r="BN41">
        <v>599.46</v>
      </c>
      <c r="BO41">
        <v>581.86</v>
      </c>
      <c r="BP41">
        <v>609.29999999999995</v>
      </c>
      <c r="BQ41">
        <v>947.26</v>
      </c>
      <c r="BR41">
        <v>764.06</v>
      </c>
      <c r="BS41">
        <v>593.95000000000005</v>
      </c>
      <c r="BT41">
        <v>582.21</v>
      </c>
      <c r="BU41">
        <v>455.39</v>
      </c>
      <c r="BV41">
        <v>507.52</v>
      </c>
      <c r="BW41">
        <v>583.34</v>
      </c>
      <c r="BX41">
        <v>342.71</v>
      </c>
      <c r="BY41">
        <v>353.88</v>
      </c>
      <c r="BZ41">
        <v>461.28</v>
      </c>
      <c r="CA41">
        <v>253.11</v>
      </c>
      <c r="CB41">
        <v>519.79</v>
      </c>
      <c r="CC41">
        <v>466.41</v>
      </c>
      <c r="CD41">
        <v>244.14</v>
      </c>
      <c r="CE41">
        <v>235.08</v>
      </c>
      <c r="CF41">
        <v>235.69</v>
      </c>
      <c r="CG41">
        <v>196.62</v>
      </c>
      <c r="CH41">
        <v>189.27</v>
      </c>
      <c r="CI41">
        <v>117.15</v>
      </c>
      <c r="CJ41">
        <v>145.52000000000001</v>
      </c>
      <c r="CK41">
        <v>137.77000000000001</v>
      </c>
      <c r="CL41">
        <v>131.62</v>
      </c>
      <c r="CM41">
        <v>130.82</v>
      </c>
      <c r="CN41">
        <v>200.45</v>
      </c>
      <c r="CO41">
        <v>308.99</v>
      </c>
      <c r="CP41">
        <v>270.48</v>
      </c>
      <c r="CQ41">
        <v>232.77</v>
      </c>
      <c r="CR41">
        <v>195.23</v>
      </c>
      <c r="CS41">
        <v>425.15</v>
      </c>
      <c r="CT41">
        <v>246.3</v>
      </c>
      <c r="CU41">
        <v>151.62</v>
      </c>
      <c r="CV41">
        <v>217.88</v>
      </c>
      <c r="CW41">
        <v>262.07</v>
      </c>
      <c r="CX41">
        <v>178.19</v>
      </c>
      <c r="CY41">
        <v>170.97</v>
      </c>
      <c r="CZ41">
        <v>243.26</v>
      </c>
      <c r="DA41">
        <v>202.61</v>
      </c>
      <c r="DB41">
        <v>197.27</v>
      </c>
      <c r="DC41">
        <v>263.10000000000002</v>
      </c>
      <c r="DD41">
        <v>218.53</v>
      </c>
      <c r="DE41">
        <v>222.52</v>
      </c>
      <c r="DF41">
        <v>307.68</v>
      </c>
      <c r="DG41">
        <v>129.71</v>
      </c>
      <c r="DH41">
        <v>215.51</v>
      </c>
      <c r="DI41">
        <v>267.41000000000003</v>
      </c>
      <c r="DJ41">
        <v>164.25</v>
      </c>
      <c r="DK41">
        <v>87.18</v>
      </c>
      <c r="DL41">
        <v>158.54</v>
      </c>
      <c r="DM41">
        <v>109.59</v>
      </c>
      <c r="DN41">
        <v>111.62</v>
      </c>
      <c r="DO41">
        <v>158.88</v>
      </c>
      <c r="DP41">
        <v>146.77000000000001</v>
      </c>
      <c r="DQ41">
        <v>120.17</v>
      </c>
      <c r="DR41">
        <v>184.77</v>
      </c>
      <c r="DS41">
        <v>188.67</v>
      </c>
      <c r="DT41">
        <v>277.08999999999997</v>
      </c>
      <c r="DU41">
        <v>359.05</v>
      </c>
      <c r="DV41">
        <v>188.69</v>
      </c>
      <c r="DW41">
        <v>226.75</v>
      </c>
      <c r="DX41">
        <v>159.76</v>
      </c>
      <c r="DY41" t="s">
        <v>1</v>
      </c>
      <c r="DZ41">
        <v>25.6</v>
      </c>
      <c r="EA41" t="s">
        <v>0</v>
      </c>
    </row>
    <row r="42" spans="1:131" x14ac:dyDescent="0.25">
      <c r="A42">
        <v>2861.58</v>
      </c>
      <c r="B42">
        <v>897.02</v>
      </c>
      <c r="C42">
        <v>294.18</v>
      </c>
      <c r="D42">
        <v>255.32</v>
      </c>
      <c r="E42">
        <v>328.97</v>
      </c>
      <c r="F42">
        <v>291.07</v>
      </c>
      <c r="G42">
        <v>224.53</v>
      </c>
      <c r="H42">
        <v>225.33</v>
      </c>
      <c r="I42">
        <v>228.16</v>
      </c>
      <c r="J42">
        <v>696.42</v>
      </c>
      <c r="K42">
        <v>733.08</v>
      </c>
      <c r="L42">
        <v>183.97</v>
      </c>
      <c r="M42">
        <v>249.75</v>
      </c>
      <c r="N42">
        <v>440.76</v>
      </c>
      <c r="O42">
        <v>132.82</v>
      </c>
      <c r="P42">
        <v>342.08</v>
      </c>
      <c r="Q42">
        <v>811.44</v>
      </c>
      <c r="R42">
        <v>949.83</v>
      </c>
      <c r="S42">
        <v>743.52</v>
      </c>
      <c r="T42">
        <v>868.94</v>
      </c>
      <c r="U42">
        <v>908.7</v>
      </c>
      <c r="V42">
        <v>780.17</v>
      </c>
      <c r="W42">
        <v>1124.78</v>
      </c>
      <c r="X42">
        <v>1418.67</v>
      </c>
      <c r="Y42">
        <v>1016.84</v>
      </c>
      <c r="Z42">
        <v>537.51</v>
      </c>
      <c r="AA42">
        <v>638.53</v>
      </c>
      <c r="AB42">
        <v>495.56</v>
      </c>
      <c r="AC42">
        <v>1506.46</v>
      </c>
      <c r="AD42">
        <v>1618.3</v>
      </c>
      <c r="AE42">
        <v>1431.24</v>
      </c>
      <c r="AF42">
        <v>1321.34</v>
      </c>
      <c r="AG42">
        <v>1778.73</v>
      </c>
      <c r="AH42">
        <v>712.87</v>
      </c>
      <c r="AI42">
        <v>955.5</v>
      </c>
      <c r="AJ42">
        <v>1889.88</v>
      </c>
      <c r="AK42">
        <v>2452.9899999999998</v>
      </c>
      <c r="AL42">
        <v>1387.41</v>
      </c>
      <c r="AM42">
        <v>970.5</v>
      </c>
      <c r="AN42">
        <v>1519.82</v>
      </c>
      <c r="AO42">
        <v>1494.1</v>
      </c>
      <c r="AP42">
        <v>1711.48</v>
      </c>
      <c r="AQ42">
        <v>1206.33</v>
      </c>
      <c r="AR42">
        <v>1183.03</v>
      </c>
      <c r="AS42">
        <v>1117.82</v>
      </c>
      <c r="AT42">
        <v>1360.25</v>
      </c>
      <c r="AU42">
        <v>1708.65</v>
      </c>
      <c r="AV42">
        <v>1292.52</v>
      </c>
      <c r="AW42">
        <v>980.97</v>
      </c>
      <c r="AX42">
        <v>1251.83</v>
      </c>
      <c r="AY42">
        <v>1023.41</v>
      </c>
      <c r="AZ42">
        <v>1466.34</v>
      </c>
      <c r="BA42">
        <v>1098.18</v>
      </c>
      <c r="BB42">
        <v>1448.28</v>
      </c>
      <c r="BC42">
        <v>1080.8</v>
      </c>
      <c r="BD42">
        <v>802.06</v>
      </c>
      <c r="BE42">
        <v>589.73</v>
      </c>
      <c r="BF42">
        <v>812.14</v>
      </c>
      <c r="BG42">
        <v>510.96</v>
      </c>
      <c r="BH42">
        <v>972.24</v>
      </c>
      <c r="BI42">
        <v>497.41</v>
      </c>
      <c r="BJ42">
        <v>619.01</v>
      </c>
      <c r="BK42">
        <v>947.25</v>
      </c>
      <c r="BL42">
        <v>745.01</v>
      </c>
      <c r="BM42">
        <v>546.48</v>
      </c>
      <c r="BN42">
        <v>351.23</v>
      </c>
      <c r="BO42">
        <v>243.49</v>
      </c>
      <c r="BP42">
        <v>533.16</v>
      </c>
      <c r="BQ42">
        <v>635.35</v>
      </c>
      <c r="BR42">
        <v>711.11</v>
      </c>
      <c r="BS42">
        <v>448.08</v>
      </c>
      <c r="BT42">
        <v>333.6</v>
      </c>
      <c r="BU42">
        <v>354.76</v>
      </c>
      <c r="BV42">
        <v>202.04</v>
      </c>
      <c r="BW42">
        <v>328.92</v>
      </c>
      <c r="BX42">
        <v>284.64999999999998</v>
      </c>
      <c r="BY42">
        <v>167.29</v>
      </c>
      <c r="BZ42">
        <v>245.21</v>
      </c>
      <c r="CA42">
        <v>269.86</v>
      </c>
      <c r="CB42">
        <v>384.31</v>
      </c>
      <c r="CC42">
        <v>492.26</v>
      </c>
      <c r="CD42">
        <v>445.51</v>
      </c>
      <c r="CE42">
        <v>291.29000000000002</v>
      </c>
      <c r="CF42">
        <v>110.68</v>
      </c>
      <c r="CG42">
        <v>134.04</v>
      </c>
      <c r="CH42">
        <v>223.89</v>
      </c>
      <c r="CI42">
        <v>433.41</v>
      </c>
      <c r="CJ42">
        <v>296.62</v>
      </c>
      <c r="CK42">
        <v>160.03</v>
      </c>
      <c r="CL42">
        <v>233.14</v>
      </c>
      <c r="CM42">
        <v>334.89</v>
      </c>
      <c r="CN42">
        <v>308.18</v>
      </c>
      <c r="CO42">
        <v>202.1</v>
      </c>
      <c r="CP42">
        <v>139.28</v>
      </c>
      <c r="CQ42">
        <v>202.39</v>
      </c>
      <c r="CR42">
        <v>201.11</v>
      </c>
      <c r="CS42">
        <v>274.07</v>
      </c>
      <c r="CT42">
        <v>265.72000000000003</v>
      </c>
      <c r="CU42">
        <v>198.37</v>
      </c>
      <c r="CV42">
        <v>156.97</v>
      </c>
      <c r="CW42">
        <v>259.5</v>
      </c>
      <c r="CX42">
        <v>131.09</v>
      </c>
      <c r="CY42">
        <v>124.18</v>
      </c>
      <c r="CZ42">
        <v>123.18</v>
      </c>
      <c r="DA42">
        <v>210.85</v>
      </c>
      <c r="DB42">
        <v>220.3</v>
      </c>
      <c r="DC42">
        <v>152.75</v>
      </c>
      <c r="DD42">
        <v>172.56</v>
      </c>
      <c r="DE42">
        <v>228.63</v>
      </c>
      <c r="DF42">
        <v>205.99</v>
      </c>
      <c r="DG42">
        <v>133.6</v>
      </c>
      <c r="DH42">
        <v>237.98</v>
      </c>
      <c r="DI42">
        <v>316.3</v>
      </c>
      <c r="DJ42">
        <v>378.57</v>
      </c>
      <c r="DK42">
        <v>303.41000000000003</v>
      </c>
      <c r="DL42">
        <v>377.67</v>
      </c>
      <c r="DM42">
        <v>213.58</v>
      </c>
      <c r="DN42">
        <v>210.42</v>
      </c>
      <c r="DO42">
        <v>248.07</v>
      </c>
      <c r="DP42">
        <v>227.79</v>
      </c>
      <c r="DQ42">
        <v>262.06</v>
      </c>
      <c r="DR42">
        <v>190.45</v>
      </c>
      <c r="DS42">
        <v>164.12</v>
      </c>
      <c r="DT42">
        <v>180.13</v>
      </c>
      <c r="DU42">
        <v>147.81</v>
      </c>
      <c r="DV42">
        <v>137.85</v>
      </c>
      <c r="DW42">
        <v>205.33</v>
      </c>
      <c r="DX42">
        <v>228.23</v>
      </c>
      <c r="DY42" t="s">
        <v>1</v>
      </c>
      <c r="DZ42">
        <v>23.27</v>
      </c>
      <c r="EA42" t="s">
        <v>0</v>
      </c>
    </row>
    <row r="43" spans="1:131" x14ac:dyDescent="0.25">
      <c r="A43">
        <v>2500.46</v>
      </c>
      <c r="B43">
        <v>1110.5</v>
      </c>
      <c r="C43">
        <v>336.98</v>
      </c>
      <c r="D43">
        <v>375.86</v>
      </c>
      <c r="E43">
        <v>282.51</v>
      </c>
      <c r="F43">
        <v>280.77999999999997</v>
      </c>
      <c r="G43">
        <v>295.19</v>
      </c>
      <c r="H43">
        <v>203.37</v>
      </c>
      <c r="I43">
        <v>326.77</v>
      </c>
      <c r="J43">
        <v>391.16</v>
      </c>
      <c r="K43">
        <v>307.01</v>
      </c>
      <c r="L43">
        <v>401.7</v>
      </c>
      <c r="M43">
        <v>256.14999999999998</v>
      </c>
      <c r="N43">
        <v>274.29000000000002</v>
      </c>
      <c r="O43">
        <v>439.89</v>
      </c>
      <c r="P43">
        <v>493.53</v>
      </c>
      <c r="Q43">
        <v>654.83000000000004</v>
      </c>
      <c r="R43">
        <v>547.47</v>
      </c>
      <c r="S43">
        <v>476.44</v>
      </c>
      <c r="T43">
        <v>419.25</v>
      </c>
      <c r="U43">
        <v>505.41</v>
      </c>
      <c r="V43">
        <v>536.58000000000004</v>
      </c>
      <c r="W43">
        <v>918.58</v>
      </c>
      <c r="X43">
        <v>969.88</v>
      </c>
      <c r="Y43">
        <v>1464.3</v>
      </c>
      <c r="Z43">
        <v>2694.32</v>
      </c>
      <c r="AA43">
        <v>1947.1</v>
      </c>
      <c r="AB43">
        <v>680.83</v>
      </c>
      <c r="AC43">
        <v>513.62</v>
      </c>
      <c r="AD43">
        <v>1520.8</v>
      </c>
      <c r="AE43">
        <v>2078.9299999999998</v>
      </c>
      <c r="AF43">
        <v>1391.99</v>
      </c>
      <c r="AG43">
        <v>1051.0999999999999</v>
      </c>
      <c r="AH43">
        <v>985.84</v>
      </c>
      <c r="AI43">
        <v>2097.33</v>
      </c>
      <c r="AJ43">
        <v>1814.03</v>
      </c>
      <c r="AK43">
        <v>2535.16</v>
      </c>
      <c r="AL43">
        <v>1444.28</v>
      </c>
      <c r="AM43">
        <v>1762.66</v>
      </c>
      <c r="AN43">
        <v>1610.98</v>
      </c>
      <c r="AO43">
        <v>940.47</v>
      </c>
      <c r="AP43">
        <v>488.74</v>
      </c>
      <c r="AQ43">
        <v>440.94</v>
      </c>
      <c r="AR43">
        <v>1091.05</v>
      </c>
      <c r="AS43">
        <v>649.75</v>
      </c>
      <c r="AT43">
        <v>770.09</v>
      </c>
      <c r="AU43">
        <v>1328.41</v>
      </c>
      <c r="AV43">
        <v>973.51</v>
      </c>
      <c r="AW43">
        <v>770.9</v>
      </c>
      <c r="AX43">
        <v>882.31</v>
      </c>
      <c r="AY43">
        <v>917.78</v>
      </c>
      <c r="AZ43">
        <v>1249.8</v>
      </c>
      <c r="BA43">
        <v>850.86</v>
      </c>
      <c r="BB43">
        <v>819.18</v>
      </c>
      <c r="BC43">
        <v>1065.02</v>
      </c>
      <c r="BD43">
        <v>1270.72</v>
      </c>
      <c r="BE43">
        <v>1550.36</v>
      </c>
      <c r="BF43">
        <v>731.19</v>
      </c>
      <c r="BG43">
        <v>929.09</v>
      </c>
      <c r="BH43">
        <v>784.34</v>
      </c>
      <c r="BI43">
        <v>1577.23</v>
      </c>
      <c r="BJ43">
        <v>1605.16</v>
      </c>
      <c r="BK43">
        <v>526.59</v>
      </c>
      <c r="BL43">
        <v>392.81</v>
      </c>
      <c r="BM43">
        <v>454.9</v>
      </c>
      <c r="BN43">
        <v>822.68</v>
      </c>
      <c r="BO43">
        <v>821.28</v>
      </c>
      <c r="BP43">
        <v>1009.04</v>
      </c>
      <c r="BQ43">
        <v>523.54</v>
      </c>
      <c r="BR43">
        <v>507.19</v>
      </c>
      <c r="BS43">
        <v>551.64</v>
      </c>
      <c r="BT43">
        <v>270.89</v>
      </c>
      <c r="BU43">
        <v>618.58000000000004</v>
      </c>
      <c r="BV43">
        <v>657.15</v>
      </c>
      <c r="BW43">
        <v>397.09</v>
      </c>
      <c r="BX43">
        <v>333.41</v>
      </c>
      <c r="BY43">
        <v>275.76</v>
      </c>
      <c r="BZ43">
        <v>261.92</v>
      </c>
      <c r="CA43">
        <v>448.13</v>
      </c>
      <c r="CB43">
        <v>544.72</v>
      </c>
      <c r="CC43">
        <v>278.83</v>
      </c>
      <c r="CD43">
        <v>212.69</v>
      </c>
      <c r="CE43">
        <v>453.65</v>
      </c>
      <c r="CF43">
        <v>223.41</v>
      </c>
      <c r="CG43">
        <v>214.17</v>
      </c>
      <c r="CH43">
        <v>319.51</v>
      </c>
      <c r="CI43">
        <v>113.73</v>
      </c>
      <c r="CJ43">
        <v>122.16</v>
      </c>
      <c r="CK43">
        <v>247.81</v>
      </c>
      <c r="CL43">
        <v>343.24</v>
      </c>
      <c r="CM43">
        <v>114.7</v>
      </c>
      <c r="CN43">
        <v>60.36</v>
      </c>
      <c r="CO43">
        <v>120.63</v>
      </c>
      <c r="CP43">
        <v>317.95</v>
      </c>
      <c r="CQ43">
        <v>314.2</v>
      </c>
      <c r="CR43">
        <v>279.20999999999998</v>
      </c>
      <c r="CS43">
        <v>361.15</v>
      </c>
      <c r="CT43">
        <v>104.38</v>
      </c>
      <c r="CU43">
        <v>200.06</v>
      </c>
      <c r="CV43">
        <v>296.7</v>
      </c>
      <c r="CW43">
        <v>289.83999999999997</v>
      </c>
      <c r="CX43">
        <v>240.93</v>
      </c>
      <c r="CY43">
        <v>184.99</v>
      </c>
      <c r="CZ43">
        <v>159.4</v>
      </c>
      <c r="DA43">
        <v>140.85</v>
      </c>
      <c r="DB43">
        <v>232.13</v>
      </c>
      <c r="DC43">
        <v>166.72</v>
      </c>
      <c r="DD43">
        <v>163.31</v>
      </c>
      <c r="DE43">
        <v>191.28</v>
      </c>
      <c r="DF43">
        <v>279.02999999999997</v>
      </c>
      <c r="DG43">
        <v>245.84</v>
      </c>
      <c r="DH43">
        <v>163.6</v>
      </c>
      <c r="DI43">
        <v>173.86</v>
      </c>
      <c r="DJ43">
        <v>324.12</v>
      </c>
      <c r="DK43">
        <v>240.19</v>
      </c>
      <c r="DL43">
        <v>185.97</v>
      </c>
      <c r="DM43">
        <v>136.09</v>
      </c>
      <c r="DN43">
        <v>108.33</v>
      </c>
      <c r="DO43">
        <v>83.73</v>
      </c>
      <c r="DP43">
        <v>241.47</v>
      </c>
      <c r="DQ43">
        <v>292.70999999999998</v>
      </c>
      <c r="DR43">
        <v>133.96</v>
      </c>
      <c r="DS43">
        <v>114.16</v>
      </c>
      <c r="DT43">
        <v>194.85</v>
      </c>
      <c r="DU43">
        <v>175.37</v>
      </c>
      <c r="DV43">
        <v>188.43</v>
      </c>
      <c r="DW43">
        <v>132.31</v>
      </c>
      <c r="DX43">
        <v>164.83</v>
      </c>
      <c r="DY43" t="s">
        <v>1</v>
      </c>
      <c r="DZ43">
        <v>28.44</v>
      </c>
      <c r="EA43" t="s">
        <v>0</v>
      </c>
    </row>
    <row r="44" spans="1:131" x14ac:dyDescent="0.25">
      <c r="A44">
        <v>2273.13</v>
      </c>
      <c r="B44">
        <v>634.03</v>
      </c>
      <c r="C44">
        <v>162.12</v>
      </c>
      <c r="D44">
        <v>214.06</v>
      </c>
      <c r="E44">
        <v>158.13</v>
      </c>
      <c r="F44">
        <v>186.83</v>
      </c>
      <c r="G44">
        <v>351.1</v>
      </c>
      <c r="H44">
        <v>532.38</v>
      </c>
      <c r="I44">
        <v>398.24</v>
      </c>
      <c r="J44">
        <v>269.5</v>
      </c>
      <c r="K44">
        <v>387.75</v>
      </c>
      <c r="L44">
        <v>329.78</v>
      </c>
      <c r="M44">
        <v>373.78</v>
      </c>
      <c r="N44">
        <v>423.84</v>
      </c>
      <c r="O44">
        <v>589.77</v>
      </c>
      <c r="P44">
        <v>994.84</v>
      </c>
      <c r="Q44">
        <v>969.35</v>
      </c>
      <c r="R44">
        <v>968.95</v>
      </c>
      <c r="S44">
        <v>604.27</v>
      </c>
      <c r="T44">
        <v>520.28</v>
      </c>
      <c r="U44">
        <v>942.89</v>
      </c>
      <c r="V44">
        <v>977.43</v>
      </c>
      <c r="W44">
        <v>537.04</v>
      </c>
      <c r="X44">
        <v>469.17</v>
      </c>
      <c r="Y44">
        <v>746.06</v>
      </c>
      <c r="Z44">
        <v>603.17999999999995</v>
      </c>
      <c r="AA44">
        <v>1124.42</v>
      </c>
      <c r="AB44">
        <v>1673.08</v>
      </c>
      <c r="AC44">
        <v>627.5</v>
      </c>
      <c r="AD44">
        <v>646.28</v>
      </c>
      <c r="AE44">
        <v>1346.57</v>
      </c>
      <c r="AF44">
        <v>1261.95</v>
      </c>
      <c r="AG44">
        <v>1046.95</v>
      </c>
      <c r="AH44">
        <v>1662.25</v>
      </c>
      <c r="AI44">
        <v>1293.1600000000001</v>
      </c>
      <c r="AJ44">
        <v>966.04</v>
      </c>
      <c r="AK44">
        <v>1126.57</v>
      </c>
      <c r="AL44">
        <v>843.85</v>
      </c>
      <c r="AM44">
        <v>1262.95</v>
      </c>
      <c r="AN44">
        <v>1766.37</v>
      </c>
      <c r="AO44">
        <v>1158.3599999999999</v>
      </c>
      <c r="AP44">
        <v>814.2</v>
      </c>
      <c r="AQ44">
        <v>1558.13</v>
      </c>
      <c r="AR44">
        <v>1862.34</v>
      </c>
      <c r="AS44">
        <v>1355.17</v>
      </c>
      <c r="AT44">
        <v>1434.34</v>
      </c>
      <c r="AU44">
        <v>736.16</v>
      </c>
      <c r="AV44">
        <v>1400.78</v>
      </c>
      <c r="AW44">
        <v>1967.55</v>
      </c>
      <c r="AX44">
        <v>1662.64</v>
      </c>
      <c r="AY44">
        <v>684.07</v>
      </c>
      <c r="AZ44">
        <v>772.71</v>
      </c>
      <c r="BA44">
        <v>1229.4100000000001</v>
      </c>
      <c r="BB44">
        <v>773.78</v>
      </c>
      <c r="BC44">
        <v>890.78</v>
      </c>
      <c r="BD44">
        <v>758.76</v>
      </c>
      <c r="BE44">
        <v>761.89</v>
      </c>
      <c r="BF44">
        <v>512.61</v>
      </c>
      <c r="BG44">
        <v>576.44000000000005</v>
      </c>
      <c r="BH44">
        <v>1061.8699999999999</v>
      </c>
      <c r="BI44">
        <v>1428.74</v>
      </c>
      <c r="BJ44">
        <v>893.3</v>
      </c>
      <c r="BK44">
        <v>578.88</v>
      </c>
      <c r="BL44">
        <v>473.12</v>
      </c>
      <c r="BM44">
        <v>758.94</v>
      </c>
      <c r="BN44">
        <v>516.21</v>
      </c>
      <c r="BO44">
        <v>517.46</v>
      </c>
      <c r="BP44">
        <v>410.99</v>
      </c>
      <c r="BQ44">
        <v>507.43</v>
      </c>
      <c r="BR44">
        <v>352.07</v>
      </c>
      <c r="BS44">
        <v>395.8</v>
      </c>
      <c r="BT44">
        <v>631.37</v>
      </c>
      <c r="BU44">
        <v>529.48</v>
      </c>
      <c r="BV44">
        <v>648.76</v>
      </c>
      <c r="BW44">
        <v>418.42</v>
      </c>
      <c r="BX44">
        <v>249.83</v>
      </c>
      <c r="BY44">
        <v>455.6</v>
      </c>
      <c r="BZ44">
        <v>415.66</v>
      </c>
      <c r="CA44">
        <v>270.47000000000003</v>
      </c>
      <c r="CB44">
        <v>356.84</v>
      </c>
      <c r="CC44">
        <v>234.52</v>
      </c>
      <c r="CD44">
        <v>178.6</v>
      </c>
      <c r="CE44">
        <v>157.71</v>
      </c>
      <c r="CF44">
        <v>253.24</v>
      </c>
      <c r="CG44">
        <v>329.83</v>
      </c>
      <c r="CH44">
        <v>170.32</v>
      </c>
      <c r="CI44">
        <v>144.16</v>
      </c>
      <c r="CJ44">
        <v>151.1</v>
      </c>
      <c r="CK44">
        <v>148.71</v>
      </c>
      <c r="CL44">
        <v>130.58000000000001</v>
      </c>
      <c r="CM44">
        <v>304.2</v>
      </c>
      <c r="CN44">
        <v>343.98</v>
      </c>
      <c r="CO44">
        <v>185.44</v>
      </c>
      <c r="CP44">
        <v>129.96</v>
      </c>
      <c r="CQ44">
        <v>310.77</v>
      </c>
      <c r="CR44">
        <v>288.72000000000003</v>
      </c>
      <c r="CS44">
        <v>191.94</v>
      </c>
      <c r="CT44">
        <v>225.38</v>
      </c>
      <c r="CU44">
        <v>272.93</v>
      </c>
      <c r="CV44">
        <v>217.9</v>
      </c>
      <c r="CW44">
        <v>311.58999999999997</v>
      </c>
      <c r="CX44">
        <v>268.13</v>
      </c>
      <c r="CY44">
        <v>182.92</v>
      </c>
      <c r="CZ44">
        <v>178.71</v>
      </c>
      <c r="DA44">
        <v>259.89999999999998</v>
      </c>
      <c r="DB44">
        <v>207.69</v>
      </c>
      <c r="DC44">
        <v>250.88</v>
      </c>
      <c r="DD44">
        <v>188.39</v>
      </c>
      <c r="DE44">
        <v>210.35</v>
      </c>
      <c r="DF44">
        <v>313.73</v>
      </c>
      <c r="DG44">
        <v>229.18</v>
      </c>
      <c r="DH44">
        <v>167.59</v>
      </c>
      <c r="DI44">
        <v>253.01</v>
      </c>
      <c r="DJ44">
        <v>191.5</v>
      </c>
      <c r="DK44">
        <v>221.13</v>
      </c>
      <c r="DL44">
        <v>147.69999999999999</v>
      </c>
      <c r="DM44">
        <v>112.07</v>
      </c>
      <c r="DN44">
        <v>149.55000000000001</v>
      </c>
      <c r="DO44">
        <v>231.37</v>
      </c>
      <c r="DP44">
        <v>226.74</v>
      </c>
      <c r="DQ44">
        <v>169.61</v>
      </c>
      <c r="DR44">
        <v>238.15</v>
      </c>
      <c r="DS44">
        <v>237.33</v>
      </c>
      <c r="DT44">
        <v>265.75</v>
      </c>
      <c r="DU44">
        <v>248.59</v>
      </c>
      <c r="DV44">
        <v>357.84</v>
      </c>
      <c r="DW44">
        <v>414.84</v>
      </c>
      <c r="DX44">
        <v>253.16</v>
      </c>
      <c r="DY44" t="s">
        <v>1</v>
      </c>
      <c r="DZ44">
        <v>25.6</v>
      </c>
      <c r="EA44" t="s">
        <v>0</v>
      </c>
    </row>
    <row r="45" spans="1:131" x14ac:dyDescent="0.25">
      <c r="A45">
        <v>1165.44</v>
      </c>
      <c r="B45">
        <v>387.78</v>
      </c>
      <c r="C45">
        <v>329.97</v>
      </c>
      <c r="D45">
        <v>416.78</v>
      </c>
      <c r="E45">
        <v>520.95000000000005</v>
      </c>
      <c r="F45">
        <v>450.6</v>
      </c>
      <c r="G45">
        <v>556.33000000000004</v>
      </c>
      <c r="H45">
        <v>360</v>
      </c>
      <c r="I45">
        <v>355.65</v>
      </c>
      <c r="J45">
        <v>311.52999999999997</v>
      </c>
      <c r="K45">
        <v>228.95</v>
      </c>
      <c r="L45">
        <v>540.29999999999995</v>
      </c>
      <c r="M45">
        <v>834.64</v>
      </c>
      <c r="N45">
        <v>526.26</v>
      </c>
      <c r="O45">
        <v>455.54</v>
      </c>
      <c r="P45">
        <v>442.5</v>
      </c>
      <c r="Q45">
        <v>465.71</v>
      </c>
      <c r="R45">
        <v>366.5</v>
      </c>
      <c r="S45">
        <v>393.34</v>
      </c>
      <c r="T45">
        <v>887.32</v>
      </c>
      <c r="U45">
        <v>608.20000000000005</v>
      </c>
      <c r="V45">
        <v>383.51</v>
      </c>
      <c r="W45">
        <v>702.9</v>
      </c>
      <c r="X45">
        <v>1307.8399999999999</v>
      </c>
      <c r="Y45">
        <v>1351.49</v>
      </c>
      <c r="Z45">
        <v>1217.08</v>
      </c>
      <c r="AA45">
        <v>1565.32</v>
      </c>
      <c r="AB45">
        <v>2233.52</v>
      </c>
      <c r="AC45">
        <v>1618.43</v>
      </c>
      <c r="AD45">
        <v>1987.43</v>
      </c>
      <c r="AE45">
        <v>1234.8599999999999</v>
      </c>
      <c r="AF45">
        <v>1898.33</v>
      </c>
      <c r="AG45">
        <v>1608.38</v>
      </c>
      <c r="AH45">
        <v>898.9</v>
      </c>
      <c r="AI45">
        <v>922.98</v>
      </c>
      <c r="AJ45">
        <v>1394.72</v>
      </c>
      <c r="AK45">
        <v>2967.86</v>
      </c>
      <c r="AL45">
        <v>2790.28</v>
      </c>
      <c r="AM45">
        <v>2490.38</v>
      </c>
      <c r="AN45">
        <v>1483.15</v>
      </c>
      <c r="AO45">
        <v>1643</v>
      </c>
      <c r="AP45">
        <v>2161.29</v>
      </c>
      <c r="AQ45">
        <v>1628.83</v>
      </c>
      <c r="AR45">
        <v>1032.73</v>
      </c>
      <c r="AS45">
        <v>1287.4100000000001</v>
      </c>
      <c r="AT45">
        <v>1526.52</v>
      </c>
      <c r="AU45">
        <v>1717.87</v>
      </c>
      <c r="AV45">
        <v>2308.5700000000002</v>
      </c>
      <c r="AW45">
        <v>1526.54</v>
      </c>
      <c r="AX45">
        <v>1037.3900000000001</v>
      </c>
      <c r="AY45">
        <v>1015.74</v>
      </c>
      <c r="AZ45">
        <v>1652.74</v>
      </c>
      <c r="BA45">
        <v>1692.1</v>
      </c>
      <c r="BB45">
        <v>1080.6099999999999</v>
      </c>
      <c r="BC45">
        <v>732.9</v>
      </c>
      <c r="BD45">
        <v>612.16</v>
      </c>
      <c r="BE45">
        <v>591.49</v>
      </c>
      <c r="BF45">
        <v>736.99</v>
      </c>
      <c r="BG45">
        <v>1334.04</v>
      </c>
      <c r="BH45">
        <v>1036.32</v>
      </c>
      <c r="BI45">
        <v>596.29</v>
      </c>
      <c r="BJ45">
        <v>415.17</v>
      </c>
      <c r="BK45">
        <v>580.29</v>
      </c>
      <c r="BL45">
        <v>500.07</v>
      </c>
      <c r="BM45">
        <v>911.7</v>
      </c>
      <c r="BN45">
        <v>1004.57</v>
      </c>
      <c r="BO45">
        <v>861.98</v>
      </c>
      <c r="BP45">
        <v>1097.55</v>
      </c>
      <c r="BQ45">
        <v>407.57</v>
      </c>
      <c r="BR45">
        <v>265.82</v>
      </c>
      <c r="BS45">
        <v>314.49</v>
      </c>
      <c r="BT45">
        <v>289.17</v>
      </c>
      <c r="BU45">
        <v>264.86</v>
      </c>
      <c r="BV45">
        <v>243.37</v>
      </c>
      <c r="BW45">
        <v>289.57</v>
      </c>
      <c r="BX45">
        <v>528.92999999999995</v>
      </c>
      <c r="BY45">
        <v>426.03</v>
      </c>
      <c r="BZ45">
        <v>338.45</v>
      </c>
      <c r="CA45">
        <v>237.91</v>
      </c>
      <c r="CB45">
        <v>459.64</v>
      </c>
      <c r="CC45">
        <v>298.77</v>
      </c>
      <c r="CD45">
        <v>233.87</v>
      </c>
      <c r="CE45">
        <v>286.68</v>
      </c>
      <c r="CF45">
        <v>365.07</v>
      </c>
      <c r="CG45">
        <v>306.42</v>
      </c>
      <c r="CH45">
        <v>322.72000000000003</v>
      </c>
      <c r="CI45">
        <v>264.85000000000002</v>
      </c>
      <c r="CJ45">
        <v>188.54</v>
      </c>
      <c r="CK45">
        <v>161.13999999999999</v>
      </c>
      <c r="CL45">
        <v>201.37</v>
      </c>
      <c r="CM45">
        <v>284.44</v>
      </c>
      <c r="CN45">
        <v>289.52</v>
      </c>
      <c r="CO45">
        <v>311.25</v>
      </c>
      <c r="CP45">
        <v>244.46</v>
      </c>
      <c r="CQ45">
        <v>170.56</v>
      </c>
      <c r="CR45">
        <v>235.16</v>
      </c>
      <c r="CS45">
        <v>111.73</v>
      </c>
      <c r="CT45">
        <v>198.63</v>
      </c>
      <c r="CU45">
        <v>166.16</v>
      </c>
      <c r="CV45">
        <v>234.84</v>
      </c>
      <c r="CW45">
        <v>184.99</v>
      </c>
      <c r="CX45">
        <v>208.04</v>
      </c>
      <c r="CY45">
        <v>240.65</v>
      </c>
      <c r="CZ45">
        <v>165.71</v>
      </c>
      <c r="DA45">
        <v>126.74</v>
      </c>
      <c r="DB45">
        <v>149.59</v>
      </c>
      <c r="DC45">
        <v>123.31</v>
      </c>
      <c r="DD45">
        <v>104.46</v>
      </c>
      <c r="DE45">
        <v>121.36</v>
      </c>
      <c r="DF45">
        <v>233.75</v>
      </c>
      <c r="DG45">
        <v>158.08000000000001</v>
      </c>
      <c r="DH45">
        <v>115.82</v>
      </c>
      <c r="DI45">
        <v>93.74</v>
      </c>
      <c r="DJ45">
        <v>108.07</v>
      </c>
      <c r="DK45">
        <v>40.18</v>
      </c>
      <c r="DL45">
        <v>138.65</v>
      </c>
      <c r="DM45">
        <v>198.71</v>
      </c>
      <c r="DN45">
        <v>310.99</v>
      </c>
      <c r="DO45">
        <v>251.57</v>
      </c>
      <c r="DP45">
        <v>244.06</v>
      </c>
      <c r="DQ45">
        <v>198.8</v>
      </c>
      <c r="DR45">
        <v>92.94</v>
      </c>
      <c r="DS45">
        <v>178.16</v>
      </c>
      <c r="DT45">
        <v>249.51</v>
      </c>
      <c r="DU45">
        <v>241.11</v>
      </c>
      <c r="DV45">
        <v>170.15</v>
      </c>
      <c r="DW45">
        <v>138.55000000000001</v>
      </c>
      <c r="DX45">
        <v>60.95</v>
      </c>
      <c r="DY45" t="s">
        <v>1</v>
      </c>
      <c r="DZ45">
        <v>18.29</v>
      </c>
      <c r="EA45" t="s">
        <v>0</v>
      </c>
    </row>
    <row r="46" spans="1:131" x14ac:dyDescent="0.25">
      <c r="A46">
        <v>2834.58</v>
      </c>
      <c r="B46">
        <v>1236.8900000000001</v>
      </c>
      <c r="C46">
        <v>469.69</v>
      </c>
      <c r="D46">
        <v>394.5</v>
      </c>
      <c r="E46">
        <v>480.1</v>
      </c>
      <c r="F46">
        <v>316.69</v>
      </c>
      <c r="G46">
        <v>271.18</v>
      </c>
      <c r="H46">
        <v>315.93</v>
      </c>
      <c r="I46">
        <v>395.18</v>
      </c>
      <c r="J46">
        <v>333.64</v>
      </c>
      <c r="K46">
        <v>226.84</v>
      </c>
      <c r="L46">
        <v>400.43</v>
      </c>
      <c r="M46">
        <v>444.97</v>
      </c>
      <c r="N46">
        <v>573.73</v>
      </c>
      <c r="O46">
        <v>435.93</v>
      </c>
      <c r="P46">
        <v>484.56</v>
      </c>
      <c r="Q46">
        <v>356.48</v>
      </c>
      <c r="R46">
        <v>563.92999999999995</v>
      </c>
      <c r="S46">
        <v>1570.14</v>
      </c>
      <c r="T46">
        <v>606.66</v>
      </c>
      <c r="U46">
        <v>426.56</v>
      </c>
      <c r="V46">
        <v>558.72</v>
      </c>
      <c r="W46">
        <v>1179.67</v>
      </c>
      <c r="X46">
        <v>896.29</v>
      </c>
      <c r="Y46">
        <v>975.56</v>
      </c>
      <c r="Z46">
        <v>963.09</v>
      </c>
      <c r="AA46">
        <v>668.54</v>
      </c>
      <c r="AB46">
        <v>667.65</v>
      </c>
      <c r="AC46">
        <v>1219.05</v>
      </c>
      <c r="AD46">
        <v>917.43</v>
      </c>
      <c r="AE46">
        <v>1111.6400000000001</v>
      </c>
      <c r="AF46">
        <v>1355.38</v>
      </c>
      <c r="AG46">
        <v>1073.78</v>
      </c>
      <c r="AH46">
        <v>1561.11</v>
      </c>
      <c r="AI46">
        <v>1724.67</v>
      </c>
      <c r="AJ46">
        <v>989.22</v>
      </c>
      <c r="AK46">
        <v>759.74</v>
      </c>
      <c r="AL46">
        <v>1501.98</v>
      </c>
      <c r="AM46">
        <v>2858.76</v>
      </c>
      <c r="AN46">
        <v>742.81</v>
      </c>
      <c r="AO46">
        <v>970.16</v>
      </c>
      <c r="AP46">
        <v>1251.19</v>
      </c>
      <c r="AQ46">
        <v>843.38</v>
      </c>
      <c r="AR46">
        <v>1106.5899999999999</v>
      </c>
      <c r="AS46">
        <v>1505.26</v>
      </c>
      <c r="AT46">
        <v>1723.06</v>
      </c>
      <c r="AU46">
        <v>1238.19</v>
      </c>
      <c r="AV46">
        <v>1074.29</v>
      </c>
      <c r="AW46">
        <v>1348.73</v>
      </c>
      <c r="AX46">
        <v>1177.4000000000001</v>
      </c>
      <c r="AY46">
        <v>1936.04</v>
      </c>
      <c r="AZ46">
        <v>1928.14</v>
      </c>
      <c r="BA46">
        <v>1140.8800000000001</v>
      </c>
      <c r="BB46">
        <v>992.55</v>
      </c>
      <c r="BC46">
        <v>925.08</v>
      </c>
      <c r="BD46">
        <v>793.84</v>
      </c>
      <c r="BE46">
        <v>922.75</v>
      </c>
      <c r="BF46">
        <v>919.53</v>
      </c>
      <c r="BG46">
        <v>1092.25</v>
      </c>
      <c r="BH46">
        <v>939.38</v>
      </c>
      <c r="BI46">
        <v>878.61</v>
      </c>
      <c r="BJ46">
        <v>694.07</v>
      </c>
      <c r="BK46">
        <v>513.99</v>
      </c>
      <c r="BL46">
        <v>482.98</v>
      </c>
      <c r="BM46">
        <v>583.32000000000005</v>
      </c>
      <c r="BN46">
        <v>399.1</v>
      </c>
      <c r="BO46">
        <v>535.99</v>
      </c>
      <c r="BP46">
        <v>799.53</v>
      </c>
      <c r="BQ46">
        <v>672.69</v>
      </c>
      <c r="BR46">
        <v>708.88</v>
      </c>
      <c r="BS46">
        <v>586.9</v>
      </c>
      <c r="BT46">
        <v>289.60000000000002</v>
      </c>
      <c r="BU46">
        <v>376.94</v>
      </c>
      <c r="BV46">
        <v>524.99</v>
      </c>
      <c r="BW46">
        <v>474.07</v>
      </c>
      <c r="BX46">
        <v>375.76</v>
      </c>
      <c r="BY46">
        <v>416.02</v>
      </c>
      <c r="BZ46">
        <v>311.25</v>
      </c>
      <c r="CA46">
        <v>305.14</v>
      </c>
      <c r="CB46">
        <v>348.5</v>
      </c>
      <c r="CC46">
        <v>381.9</v>
      </c>
      <c r="CD46">
        <v>154.46</v>
      </c>
      <c r="CE46">
        <v>135.76</v>
      </c>
      <c r="CF46">
        <v>300.01</v>
      </c>
      <c r="CG46">
        <v>236.49</v>
      </c>
      <c r="CH46">
        <v>218.7</v>
      </c>
      <c r="CI46">
        <v>149.38</v>
      </c>
      <c r="CJ46">
        <v>126.08</v>
      </c>
      <c r="CK46">
        <v>261.5</v>
      </c>
      <c r="CL46">
        <v>310.64999999999998</v>
      </c>
      <c r="CM46">
        <v>345.62</v>
      </c>
      <c r="CN46">
        <v>263.97000000000003</v>
      </c>
      <c r="CO46">
        <v>268.14</v>
      </c>
      <c r="CP46">
        <v>252.4</v>
      </c>
      <c r="CQ46">
        <v>233.81</v>
      </c>
      <c r="CR46">
        <v>300.63</v>
      </c>
      <c r="CS46">
        <v>216.01</v>
      </c>
      <c r="CT46">
        <v>148.83000000000001</v>
      </c>
      <c r="CU46">
        <v>119.57</v>
      </c>
      <c r="CV46">
        <v>158.81</v>
      </c>
      <c r="CW46">
        <v>278.85000000000002</v>
      </c>
      <c r="CX46">
        <v>131.13999999999999</v>
      </c>
      <c r="CY46">
        <v>155.6</v>
      </c>
      <c r="CZ46">
        <v>125.01</v>
      </c>
      <c r="DA46">
        <v>208.44</v>
      </c>
      <c r="DB46">
        <v>191.43</v>
      </c>
      <c r="DC46">
        <v>289.18</v>
      </c>
      <c r="DD46">
        <v>194.53</v>
      </c>
      <c r="DE46">
        <v>131.25</v>
      </c>
      <c r="DF46">
        <v>108.72</v>
      </c>
      <c r="DG46">
        <v>108.2</v>
      </c>
      <c r="DH46">
        <v>209.5</v>
      </c>
      <c r="DI46">
        <v>196.69</v>
      </c>
      <c r="DJ46">
        <v>215.58</v>
      </c>
      <c r="DK46">
        <v>218.94</v>
      </c>
      <c r="DL46">
        <v>90.24</v>
      </c>
      <c r="DM46">
        <v>189.91</v>
      </c>
      <c r="DN46">
        <v>193.78</v>
      </c>
      <c r="DO46">
        <v>169.3</v>
      </c>
      <c r="DP46">
        <v>146.16999999999999</v>
      </c>
      <c r="DQ46">
        <v>229.72</v>
      </c>
      <c r="DR46">
        <v>189.71</v>
      </c>
      <c r="DS46">
        <v>142.12</v>
      </c>
      <c r="DT46">
        <v>179.37</v>
      </c>
      <c r="DU46">
        <v>340.39</v>
      </c>
      <c r="DV46">
        <v>260.7</v>
      </c>
      <c r="DW46">
        <v>109.18</v>
      </c>
      <c r="DX46">
        <v>101.28</v>
      </c>
      <c r="DY46" t="s">
        <v>1</v>
      </c>
      <c r="DZ46">
        <v>21.33</v>
      </c>
      <c r="EA46" t="s">
        <v>0</v>
      </c>
    </row>
    <row r="47" spans="1:131" x14ac:dyDescent="0.25">
      <c r="A47">
        <v>3829.45</v>
      </c>
      <c r="B47">
        <v>632.87</v>
      </c>
      <c r="C47">
        <v>263.54000000000002</v>
      </c>
      <c r="D47">
        <v>212.56</v>
      </c>
      <c r="E47">
        <v>270.70999999999998</v>
      </c>
      <c r="F47">
        <v>240.3</v>
      </c>
      <c r="G47">
        <v>195.59</v>
      </c>
      <c r="H47">
        <v>357.42</v>
      </c>
      <c r="I47">
        <v>401.36</v>
      </c>
      <c r="J47">
        <v>131.18</v>
      </c>
      <c r="K47">
        <v>249.45</v>
      </c>
      <c r="L47">
        <v>397.68</v>
      </c>
      <c r="M47">
        <v>977.51</v>
      </c>
      <c r="N47">
        <v>941.42</v>
      </c>
      <c r="O47">
        <v>507.11</v>
      </c>
      <c r="P47">
        <v>471.61</v>
      </c>
      <c r="Q47">
        <v>829.65</v>
      </c>
      <c r="R47">
        <v>980.06</v>
      </c>
      <c r="S47">
        <v>1065.1600000000001</v>
      </c>
      <c r="T47">
        <v>1159.3</v>
      </c>
      <c r="U47">
        <v>681.5</v>
      </c>
      <c r="V47">
        <v>876.06</v>
      </c>
      <c r="W47">
        <v>854.77</v>
      </c>
      <c r="X47">
        <v>1465.88</v>
      </c>
      <c r="Y47">
        <v>1418.06</v>
      </c>
      <c r="Z47">
        <v>695.1</v>
      </c>
      <c r="AA47">
        <v>890.21</v>
      </c>
      <c r="AB47">
        <v>1085.5999999999999</v>
      </c>
      <c r="AC47">
        <v>1656.23</v>
      </c>
      <c r="AD47">
        <v>1289.27</v>
      </c>
      <c r="AE47">
        <v>805.02</v>
      </c>
      <c r="AF47">
        <v>1947.15</v>
      </c>
      <c r="AG47">
        <v>2534.94</v>
      </c>
      <c r="AH47">
        <v>2429.58</v>
      </c>
      <c r="AI47">
        <v>1347.28</v>
      </c>
      <c r="AJ47">
        <v>913.37</v>
      </c>
      <c r="AK47">
        <v>1699.87</v>
      </c>
      <c r="AL47">
        <v>2265.09</v>
      </c>
      <c r="AM47">
        <v>2252.2399999999998</v>
      </c>
      <c r="AN47">
        <v>1445.93</v>
      </c>
      <c r="AO47">
        <v>2032.94</v>
      </c>
      <c r="AP47">
        <v>1826.2</v>
      </c>
      <c r="AQ47">
        <v>1812.25</v>
      </c>
      <c r="AR47">
        <v>1495.06</v>
      </c>
      <c r="AS47">
        <v>2318.29</v>
      </c>
      <c r="AT47">
        <v>1342.96</v>
      </c>
      <c r="AU47">
        <v>1167.3399999999999</v>
      </c>
      <c r="AV47">
        <v>1655.9</v>
      </c>
      <c r="AW47">
        <v>1711.55</v>
      </c>
      <c r="AX47">
        <v>1426.38</v>
      </c>
      <c r="AY47">
        <v>1443.19</v>
      </c>
      <c r="AZ47">
        <v>1737.24</v>
      </c>
      <c r="BA47">
        <v>684.18</v>
      </c>
      <c r="BB47">
        <v>697.13</v>
      </c>
      <c r="BC47">
        <v>720.62</v>
      </c>
      <c r="BD47">
        <v>790.11</v>
      </c>
      <c r="BE47">
        <v>355.58</v>
      </c>
      <c r="BF47">
        <v>751.36</v>
      </c>
      <c r="BG47">
        <v>844.12</v>
      </c>
      <c r="BH47">
        <v>457.37</v>
      </c>
      <c r="BI47">
        <v>740.83</v>
      </c>
      <c r="BJ47">
        <v>1097.8399999999999</v>
      </c>
      <c r="BK47">
        <v>1015.77</v>
      </c>
      <c r="BL47">
        <v>717.32</v>
      </c>
      <c r="BM47">
        <v>185.68</v>
      </c>
      <c r="BN47">
        <v>457.37</v>
      </c>
      <c r="BO47">
        <v>448.29</v>
      </c>
      <c r="BP47">
        <v>318.98</v>
      </c>
      <c r="BQ47">
        <v>820.18</v>
      </c>
      <c r="BR47">
        <v>698.87</v>
      </c>
      <c r="BS47">
        <v>290.05</v>
      </c>
      <c r="BT47">
        <v>197.71</v>
      </c>
      <c r="BU47">
        <v>368.27</v>
      </c>
      <c r="BV47">
        <v>369.11</v>
      </c>
      <c r="BW47">
        <v>416.36</v>
      </c>
      <c r="BX47">
        <v>594.67999999999995</v>
      </c>
      <c r="BY47">
        <v>584.6</v>
      </c>
      <c r="BZ47">
        <v>391.28</v>
      </c>
      <c r="CA47">
        <v>342.98</v>
      </c>
      <c r="CB47">
        <v>413.57</v>
      </c>
      <c r="CC47">
        <v>359.08</v>
      </c>
      <c r="CD47">
        <v>356.51</v>
      </c>
      <c r="CE47">
        <v>439.27</v>
      </c>
      <c r="CF47">
        <v>435.74</v>
      </c>
      <c r="CG47">
        <v>454.31</v>
      </c>
      <c r="CH47">
        <v>383.11</v>
      </c>
      <c r="CI47">
        <v>206.65</v>
      </c>
      <c r="CJ47">
        <v>167.39</v>
      </c>
      <c r="CK47">
        <v>167.63</v>
      </c>
      <c r="CL47">
        <v>278.32</v>
      </c>
      <c r="CM47">
        <v>194.24</v>
      </c>
      <c r="CN47">
        <v>159.63</v>
      </c>
      <c r="CO47">
        <v>186.27</v>
      </c>
      <c r="CP47">
        <v>133.72999999999999</v>
      </c>
      <c r="CQ47">
        <v>126.69</v>
      </c>
      <c r="CR47">
        <v>116.15</v>
      </c>
      <c r="CS47">
        <v>304.43</v>
      </c>
      <c r="CT47">
        <v>215.57</v>
      </c>
      <c r="CU47">
        <v>156.85</v>
      </c>
      <c r="CV47">
        <v>208.85</v>
      </c>
      <c r="CW47">
        <v>305.33</v>
      </c>
      <c r="CX47">
        <v>298.02</v>
      </c>
      <c r="CY47">
        <v>240.98</v>
      </c>
      <c r="CZ47">
        <v>218.54</v>
      </c>
      <c r="DA47">
        <v>218.96</v>
      </c>
      <c r="DB47">
        <v>114.68</v>
      </c>
      <c r="DC47">
        <v>157.86000000000001</v>
      </c>
      <c r="DD47">
        <v>182.62</v>
      </c>
      <c r="DE47">
        <v>144.56</v>
      </c>
      <c r="DF47">
        <v>195.35</v>
      </c>
      <c r="DG47">
        <v>144.61000000000001</v>
      </c>
      <c r="DH47">
        <v>91.12</v>
      </c>
      <c r="DI47">
        <v>76.760000000000005</v>
      </c>
      <c r="DJ47">
        <v>116.21</v>
      </c>
      <c r="DK47">
        <v>208.04</v>
      </c>
      <c r="DL47">
        <v>123.64</v>
      </c>
      <c r="DM47">
        <v>161.41</v>
      </c>
      <c r="DN47">
        <v>168.6</v>
      </c>
      <c r="DO47">
        <v>175.79</v>
      </c>
      <c r="DP47">
        <v>169.16</v>
      </c>
      <c r="DQ47">
        <v>252.88</v>
      </c>
      <c r="DR47">
        <v>196.76</v>
      </c>
      <c r="DS47">
        <v>176.67</v>
      </c>
      <c r="DT47">
        <v>147.07</v>
      </c>
      <c r="DU47">
        <v>93.31</v>
      </c>
      <c r="DV47">
        <v>239.03</v>
      </c>
      <c r="DW47">
        <v>186.51</v>
      </c>
      <c r="DX47">
        <v>174.46</v>
      </c>
      <c r="DY47" t="s">
        <v>1</v>
      </c>
      <c r="DZ47">
        <v>13.47</v>
      </c>
      <c r="EA47" t="s">
        <v>0</v>
      </c>
    </row>
    <row r="48" spans="1:131" x14ac:dyDescent="0.25">
      <c r="A48">
        <v>3575.68</v>
      </c>
      <c r="B48">
        <v>1343.68</v>
      </c>
      <c r="C48">
        <v>712.6</v>
      </c>
      <c r="D48">
        <v>212.15</v>
      </c>
      <c r="E48">
        <v>320.66000000000003</v>
      </c>
      <c r="F48">
        <v>224.12</v>
      </c>
      <c r="G48">
        <v>340.15</v>
      </c>
      <c r="H48">
        <v>377.53</v>
      </c>
      <c r="I48">
        <v>358.98</v>
      </c>
      <c r="J48">
        <v>519.29999999999995</v>
      </c>
      <c r="K48">
        <v>492.88</v>
      </c>
      <c r="L48">
        <v>642.87</v>
      </c>
      <c r="M48">
        <v>695.93</v>
      </c>
      <c r="N48">
        <v>620.14</v>
      </c>
      <c r="O48">
        <v>463.76</v>
      </c>
      <c r="P48">
        <v>360.14</v>
      </c>
      <c r="Q48">
        <v>795.86</v>
      </c>
      <c r="R48">
        <v>1290.95</v>
      </c>
      <c r="S48">
        <v>1061.58</v>
      </c>
      <c r="T48">
        <v>957.51</v>
      </c>
      <c r="U48">
        <v>720.36</v>
      </c>
      <c r="V48">
        <v>950.41</v>
      </c>
      <c r="W48">
        <v>1647.81</v>
      </c>
      <c r="X48">
        <v>1954.1</v>
      </c>
      <c r="Y48">
        <v>1414.25</v>
      </c>
      <c r="Z48">
        <v>1093.19</v>
      </c>
      <c r="AA48">
        <v>629.33000000000004</v>
      </c>
      <c r="AB48">
        <v>1026.1300000000001</v>
      </c>
      <c r="AC48">
        <v>1704.77</v>
      </c>
      <c r="AD48">
        <v>1286.6500000000001</v>
      </c>
      <c r="AE48">
        <v>787.35</v>
      </c>
      <c r="AF48">
        <v>370.94</v>
      </c>
      <c r="AG48">
        <v>1270.3800000000001</v>
      </c>
      <c r="AH48">
        <v>1293.23</v>
      </c>
      <c r="AI48">
        <v>1059.46</v>
      </c>
      <c r="AJ48">
        <v>1260.1199999999999</v>
      </c>
      <c r="AK48">
        <v>1523.32</v>
      </c>
      <c r="AL48">
        <v>1120.1500000000001</v>
      </c>
      <c r="AM48">
        <v>977.66</v>
      </c>
      <c r="AN48">
        <v>1901.99</v>
      </c>
      <c r="AO48">
        <v>2442.23</v>
      </c>
      <c r="AP48">
        <v>2126.7399999999998</v>
      </c>
      <c r="AQ48">
        <v>2232.84</v>
      </c>
      <c r="AR48">
        <v>904.72</v>
      </c>
      <c r="AS48">
        <v>547.26</v>
      </c>
      <c r="AT48">
        <v>1327.12</v>
      </c>
      <c r="AU48">
        <v>1353.95</v>
      </c>
      <c r="AV48">
        <v>1628.98</v>
      </c>
      <c r="AW48">
        <v>1519.82</v>
      </c>
      <c r="AX48">
        <v>1670.48</v>
      </c>
      <c r="AY48">
        <v>949.83</v>
      </c>
      <c r="AZ48">
        <v>574.02</v>
      </c>
      <c r="BA48">
        <v>736.7</v>
      </c>
      <c r="BB48">
        <v>1171.1199999999999</v>
      </c>
      <c r="BC48">
        <v>1281.58</v>
      </c>
      <c r="BD48">
        <v>1056.52</v>
      </c>
      <c r="BE48">
        <v>1267.57</v>
      </c>
      <c r="BF48">
        <v>674.22</v>
      </c>
      <c r="BG48">
        <v>1107.02</v>
      </c>
      <c r="BH48">
        <v>1256.82</v>
      </c>
      <c r="BI48">
        <v>1072.5999999999999</v>
      </c>
      <c r="BJ48">
        <v>362.04</v>
      </c>
      <c r="BK48">
        <v>726.98</v>
      </c>
      <c r="BL48">
        <v>484.76</v>
      </c>
      <c r="BM48">
        <v>456.8</v>
      </c>
      <c r="BN48">
        <v>498.89</v>
      </c>
      <c r="BO48">
        <v>399.93</v>
      </c>
      <c r="BP48">
        <v>251.51</v>
      </c>
      <c r="BQ48">
        <v>501.1</v>
      </c>
      <c r="BR48">
        <v>431.73</v>
      </c>
      <c r="BS48">
        <v>357.39</v>
      </c>
      <c r="BT48">
        <v>328.44</v>
      </c>
      <c r="BU48">
        <v>313.54000000000002</v>
      </c>
      <c r="BV48">
        <v>302.7</v>
      </c>
      <c r="BW48">
        <v>381.48</v>
      </c>
      <c r="BX48">
        <v>295.67</v>
      </c>
      <c r="BY48">
        <v>344.63</v>
      </c>
      <c r="BZ48">
        <v>339.08</v>
      </c>
      <c r="CA48">
        <v>241.69</v>
      </c>
      <c r="CB48">
        <v>372.25</v>
      </c>
      <c r="CC48">
        <v>439.47</v>
      </c>
      <c r="CD48">
        <v>208.62</v>
      </c>
      <c r="CE48">
        <v>150.33000000000001</v>
      </c>
      <c r="CF48">
        <v>165.21</v>
      </c>
      <c r="CG48">
        <v>167.26</v>
      </c>
      <c r="CH48">
        <v>170.03</v>
      </c>
      <c r="CI48">
        <v>304.05</v>
      </c>
      <c r="CJ48">
        <v>182.7</v>
      </c>
      <c r="CK48">
        <v>206.48</v>
      </c>
      <c r="CL48">
        <v>231.47</v>
      </c>
      <c r="CM48">
        <v>175.1</v>
      </c>
      <c r="CN48">
        <v>75.989999999999995</v>
      </c>
      <c r="CO48">
        <v>200.79</v>
      </c>
      <c r="CP48">
        <v>143.12</v>
      </c>
      <c r="CQ48">
        <v>172.67</v>
      </c>
      <c r="CR48">
        <v>171.87</v>
      </c>
      <c r="CS48">
        <v>137.36000000000001</v>
      </c>
      <c r="CT48">
        <v>146.35</v>
      </c>
      <c r="CU48">
        <v>98.44</v>
      </c>
      <c r="CV48">
        <v>240.25</v>
      </c>
      <c r="CW48">
        <v>237.57</v>
      </c>
      <c r="CX48">
        <v>128.4</v>
      </c>
      <c r="CY48">
        <v>208.11</v>
      </c>
      <c r="CZ48">
        <v>205.69</v>
      </c>
      <c r="DA48">
        <v>161.32</v>
      </c>
      <c r="DB48">
        <v>107.55</v>
      </c>
      <c r="DC48">
        <v>81.37</v>
      </c>
      <c r="DD48">
        <v>89.95</v>
      </c>
      <c r="DE48">
        <v>146.37</v>
      </c>
      <c r="DF48">
        <v>116.58</v>
      </c>
      <c r="DG48">
        <v>180.88</v>
      </c>
      <c r="DH48">
        <v>204.23</v>
      </c>
      <c r="DI48">
        <v>306.04000000000002</v>
      </c>
      <c r="DJ48">
        <v>228.46</v>
      </c>
      <c r="DK48">
        <v>353.48</v>
      </c>
      <c r="DL48">
        <v>221.66</v>
      </c>
      <c r="DM48">
        <v>141.63</v>
      </c>
      <c r="DN48">
        <v>114.51</v>
      </c>
      <c r="DO48">
        <v>172.57</v>
      </c>
      <c r="DP48">
        <v>224.45</v>
      </c>
      <c r="DQ48">
        <v>339.18</v>
      </c>
      <c r="DR48">
        <v>228.9</v>
      </c>
      <c r="DS48">
        <v>162.49</v>
      </c>
      <c r="DT48">
        <v>162.38</v>
      </c>
      <c r="DU48">
        <v>321.95999999999998</v>
      </c>
      <c r="DV48">
        <v>251.43</v>
      </c>
      <c r="DW48">
        <v>173.26</v>
      </c>
      <c r="DX48">
        <v>222.37</v>
      </c>
      <c r="DY48" t="s">
        <v>1</v>
      </c>
      <c r="DZ48">
        <v>23.27</v>
      </c>
      <c r="EA48" t="s">
        <v>0</v>
      </c>
    </row>
    <row r="49" spans="1:131" x14ac:dyDescent="0.25">
      <c r="A49">
        <v>2096.56</v>
      </c>
      <c r="B49">
        <v>1434.28</v>
      </c>
      <c r="C49">
        <v>739.57</v>
      </c>
      <c r="D49">
        <v>575.05999999999995</v>
      </c>
      <c r="E49">
        <v>603.28</v>
      </c>
      <c r="F49">
        <v>217.75</v>
      </c>
      <c r="G49">
        <v>437.56</v>
      </c>
      <c r="H49">
        <v>475.3</v>
      </c>
      <c r="I49">
        <v>336.43</v>
      </c>
      <c r="J49">
        <v>432.34</v>
      </c>
      <c r="K49">
        <v>226.06</v>
      </c>
      <c r="L49">
        <v>621.5</v>
      </c>
      <c r="M49">
        <v>499.54</v>
      </c>
      <c r="N49">
        <v>582.23</v>
      </c>
      <c r="O49">
        <v>661.48</v>
      </c>
      <c r="P49">
        <v>451.51</v>
      </c>
      <c r="Q49">
        <v>608.79</v>
      </c>
      <c r="R49">
        <v>621.01</v>
      </c>
      <c r="S49">
        <v>584.66999999999996</v>
      </c>
      <c r="T49">
        <v>426.08</v>
      </c>
      <c r="U49">
        <v>760.05</v>
      </c>
      <c r="V49">
        <v>1142.52</v>
      </c>
      <c r="W49">
        <v>387.49</v>
      </c>
      <c r="X49">
        <v>1165</v>
      </c>
      <c r="Y49">
        <v>897.37</v>
      </c>
      <c r="Z49">
        <v>789.43</v>
      </c>
      <c r="AA49">
        <v>1041.25</v>
      </c>
      <c r="AB49">
        <v>680.19</v>
      </c>
      <c r="AC49">
        <v>847.41</v>
      </c>
      <c r="AD49">
        <v>1176.45</v>
      </c>
      <c r="AE49">
        <v>1401.69</v>
      </c>
      <c r="AF49">
        <v>1782.55</v>
      </c>
      <c r="AG49">
        <v>1555.12</v>
      </c>
      <c r="AH49">
        <v>2009.02</v>
      </c>
      <c r="AI49">
        <v>2010.59</v>
      </c>
      <c r="AJ49">
        <v>1914.04</v>
      </c>
      <c r="AK49">
        <v>1662.82</v>
      </c>
      <c r="AL49">
        <v>1605.59</v>
      </c>
      <c r="AM49">
        <v>1175.27</v>
      </c>
      <c r="AN49">
        <v>1132.1400000000001</v>
      </c>
      <c r="AO49">
        <v>1091.05</v>
      </c>
      <c r="AP49">
        <v>1216.9100000000001</v>
      </c>
      <c r="AQ49">
        <v>1064.83</v>
      </c>
      <c r="AR49">
        <v>1914.21</v>
      </c>
      <c r="AS49">
        <v>1882.92</v>
      </c>
      <c r="AT49">
        <v>1141.94</v>
      </c>
      <c r="AU49">
        <v>1708.83</v>
      </c>
      <c r="AV49">
        <v>1884.83</v>
      </c>
      <c r="AW49">
        <v>1384.52</v>
      </c>
      <c r="AX49">
        <v>1412.43</v>
      </c>
      <c r="AY49">
        <v>1308.0999999999999</v>
      </c>
      <c r="AZ49">
        <v>1219.4000000000001</v>
      </c>
      <c r="BA49">
        <v>1051.0899999999999</v>
      </c>
      <c r="BB49">
        <v>1082.23</v>
      </c>
      <c r="BC49">
        <v>639.38</v>
      </c>
      <c r="BD49">
        <v>855.75</v>
      </c>
      <c r="BE49">
        <v>973.54</v>
      </c>
      <c r="BF49">
        <v>893.24</v>
      </c>
      <c r="BG49">
        <v>777.54</v>
      </c>
      <c r="BH49">
        <v>909.57</v>
      </c>
      <c r="BI49">
        <v>580.55999999999995</v>
      </c>
      <c r="BJ49">
        <v>433.38</v>
      </c>
      <c r="BK49">
        <v>1061.06</v>
      </c>
      <c r="BL49">
        <v>819.83</v>
      </c>
      <c r="BM49">
        <v>464.93</v>
      </c>
      <c r="BN49">
        <v>455.5</v>
      </c>
      <c r="BO49">
        <v>697.13</v>
      </c>
      <c r="BP49">
        <v>282.77</v>
      </c>
      <c r="BQ49">
        <v>258.04000000000002</v>
      </c>
      <c r="BR49">
        <v>557.79</v>
      </c>
      <c r="BS49">
        <v>1188.7</v>
      </c>
      <c r="BT49">
        <v>614.04999999999995</v>
      </c>
      <c r="BU49">
        <v>562.21</v>
      </c>
      <c r="BV49">
        <v>500.67</v>
      </c>
      <c r="BW49">
        <v>654.64</v>
      </c>
      <c r="BX49">
        <v>889.19</v>
      </c>
      <c r="BY49">
        <v>504.86</v>
      </c>
      <c r="BZ49">
        <v>353.67</v>
      </c>
      <c r="CA49">
        <v>450.13</v>
      </c>
      <c r="CB49">
        <v>209.36</v>
      </c>
      <c r="CC49">
        <v>138.94</v>
      </c>
      <c r="CD49">
        <v>325.70999999999998</v>
      </c>
      <c r="CE49">
        <v>570.47</v>
      </c>
      <c r="CF49">
        <v>444.58</v>
      </c>
      <c r="CG49">
        <v>264.5</v>
      </c>
      <c r="CH49">
        <v>198.55</v>
      </c>
      <c r="CI49">
        <v>203.42</v>
      </c>
      <c r="CJ49">
        <v>118.85</v>
      </c>
      <c r="CK49">
        <v>238.41</v>
      </c>
      <c r="CL49">
        <v>143.02000000000001</v>
      </c>
      <c r="CM49">
        <v>214.04</v>
      </c>
      <c r="CN49">
        <v>174.85</v>
      </c>
      <c r="CO49">
        <v>131.21</v>
      </c>
      <c r="CP49">
        <v>88.15</v>
      </c>
      <c r="CQ49">
        <v>143.44</v>
      </c>
      <c r="CR49">
        <v>167.93</v>
      </c>
      <c r="CS49">
        <v>330.69</v>
      </c>
      <c r="CT49">
        <v>188.88</v>
      </c>
      <c r="CU49">
        <v>188.12</v>
      </c>
      <c r="CV49">
        <v>100.28</v>
      </c>
      <c r="CW49">
        <v>170.94</v>
      </c>
      <c r="CX49">
        <v>247.08</v>
      </c>
      <c r="CY49">
        <v>393.78</v>
      </c>
      <c r="CZ49">
        <v>221.34</v>
      </c>
      <c r="DA49">
        <v>182.38</v>
      </c>
      <c r="DB49">
        <v>183.68</v>
      </c>
      <c r="DC49">
        <v>180.52</v>
      </c>
      <c r="DD49">
        <v>209.7</v>
      </c>
      <c r="DE49">
        <v>257.75</v>
      </c>
      <c r="DF49">
        <v>241.43</v>
      </c>
      <c r="DG49">
        <v>100.77</v>
      </c>
      <c r="DH49">
        <v>307.26</v>
      </c>
      <c r="DI49">
        <v>363.87</v>
      </c>
      <c r="DJ49">
        <v>199.49</v>
      </c>
      <c r="DK49">
        <v>181.79</v>
      </c>
      <c r="DL49">
        <v>149.30000000000001</v>
      </c>
      <c r="DM49">
        <v>161.63</v>
      </c>
      <c r="DN49">
        <v>154.78</v>
      </c>
      <c r="DO49">
        <v>138.57</v>
      </c>
      <c r="DP49">
        <v>101.42</v>
      </c>
      <c r="DQ49">
        <v>88.77</v>
      </c>
      <c r="DR49">
        <v>187.39</v>
      </c>
      <c r="DS49">
        <v>230.84</v>
      </c>
      <c r="DT49">
        <v>165.25</v>
      </c>
      <c r="DU49">
        <v>223.16</v>
      </c>
      <c r="DV49">
        <v>171.69</v>
      </c>
      <c r="DW49">
        <v>323.95999999999998</v>
      </c>
      <c r="DX49">
        <v>248.67</v>
      </c>
      <c r="DY49" t="s">
        <v>1</v>
      </c>
      <c r="DZ49">
        <v>25.6</v>
      </c>
      <c r="EA49" t="s">
        <v>0</v>
      </c>
    </row>
    <row r="50" spans="1:131" x14ac:dyDescent="0.25">
      <c r="A50">
        <v>2603.6</v>
      </c>
      <c r="B50">
        <v>774.17</v>
      </c>
      <c r="C50">
        <v>257.57</v>
      </c>
      <c r="D50">
        <v>346.57</v>
      </c>
      <c r="E50">
        <v>307.99</v>
      </c>
      <c r="F50">
        <v>337.13</v>
      </c>
      <c r="G50">
        <v>335.31</v>
      </c>
      <c r="H50">
        <v>279.23</v>
      </c>
      <c r="I50">
        <v>310.72000000000003</v>
      </c>
      <c r="J50">
        <v>304.45</v>
      </c>
      <c r="K50">
        <v>362.29</v>
      </c>
      <c r="L50">
        <v>378.51</v>
      </c>
      <c r="M50">
        <v>685.35</v>
      </c>
      <c r="N50">
        <v>461.3</v>
      </c>
      <c r="O50">
        <v>389.11</v>
      </c>
      <c r="P50">
        <v>564.21</v>
      </c>
      <c r="Q50">
        <v>851.59</v>
      </c>
      <c r="R50">
        <v>494.92</v>
      </c>
      <c r="S50">
        <v>579.32000000000005</v>
      </c>
      <c r="T50">
        <v>536.24</v>
      </c>
      <c r="U50">
        <v>647.38</v>
      </c>
      <c r="V50">
        <v>747.64</v>
      </c>
      <c r="W50">
        <v>715.59</v>
      </c>
      <c r="X50">
        <v>765.27</v>
      </c>
      <c r="Y50">
        <v>1346.95</v>
      </c>
      <c r="Z50">
        <v>960.59</v>
      </c>
      <c r="AA50">
        <v>1552.28</v>
      </c>
      <c r="AB50">
        <v>1561.42</v>
      </c>
      <c r="AC50">
        <v>1971.65</v>
      </c>
      <c r="AD50">
        <v>2176.7800000000002</v>
      </c>
      <c r="AE50">
        <v>1075.02</v>
      </c>
      <c r="AF50">
        <v>673.57</v>
      </c>
      <c r="AG50">
        <v>1023.41</v>
      </c>
      <c r="AH50">
        <v>572.88</v>
      </c>
      <c r="AI50">
        <v>884.54</v>
      </c>
      <c r="AJ50">
        <v>1330.14</v>
      </c>
      <c r="AK50">
        <v>1781.18</v>
      </c>
      <c r="AL50">
        <v>854.96</v>
      </c>
      <c r="AM50">
        <v>1964.79</v>
      </c>
      <c r="AN50">
        <v>1273.54</v>
      </c>
      <c r="AO50">
        <v>1299.24</v>
      </c>
      <c r="AP50">
        <v>1835.44</v>
      </c>
      <c r="AQ50">
        <v>2010.64</v>
      </c>
      <c r="AR50">
        <v>2811.02</v>
      </c>
      <c r="AS50">
        <v>1281.78</v>
      </c>
      <c r="AT50">
        <v>1303.18</v>
      </c>
      <c r="AU50">
        <v>1479.21</v>
      </c>
      <c r="AV50">
        <v>1709.79</v>
      </c>
      <c r="AW50">
        <v>1365.06</v>
      </c>
      <c r="AX50">
        <v>1480.62</v>
      </c>
      <c r="AY50">
        <v>2509.3000000000002</v>
      </c>
      <c r="AZ50">
        <v>2764.43</v>
      </c>
      <c r="BA50">
        <v>1597.7</v>
      </c>
      <c r="BB50">
        <v>1798.24</v>
      </c>
      <c r="BC50">
        <v>1681.29</v>
      </c>
      <c r="BD50">
        <v>1062.27</v>
      </c>
      <c r="BE50">
        <v>638.25</v>
      </c>
      <c r="BF50">
        <v>493.63</v>
      </c>
      <c r="BG50">
        <v>1270.27</v>
      </c>
      <c r="BH50">
        <v>1008.14</v>
      </c>
      <c r="BI50">
        <v>515.87</v>
      </c>
      <c r="BJ50">
        <v>788.28</v>
      </c>
      <c r="BK50">
        <v>1285.83</v>
      </c>
      <c r="BL50">
        <v>979.48</v>
      </c>
      <c r="BM50">
        <v>667.28</v>
      </c>
      <c r="BN50">
        <v>528.82000000000005</v>
      </c>
      <c r="BO50">
        <v>705.4</v>
      </c>
      <c r="BP50">
        <v>411.54</v>
      </c>
      <c r="BQ50">
        <v>340.13</v>
      </c>
      <c r="BR50">
        <v>374.34</v>
      </c>
      <c r="BS50">
        <v>436.37</v>
      </c>
      <c r="BT50">
        <v>232.11</v>
      </c>
      <c r="BU50">
        <v>254.7</v>
      </c>
      <c r="BV50">
        <v>413.25</v>
      </c>
      <c r="BW50">
        <v>162.44</v>
      </c>
      <c r="BX50">
        <v>219.62</v>
      </c>
      <c r="BY50">
        <v>299.36</v>
      </c>
      <c r="BZ50">
        <v>405.2</v>
      </c>
      <c r="CA50">
        <v>228.51</v>
      </c>
      <c r="CB50">
        <v>310.66000000000003</v>
      </c>
      <c r="CC50">
        <v>287.27999999999997</v>
      </c>
      <c r="CD50">
        <v>246.44</v>
      </c>
      <c r="CE50">
        <v>250.37</v>
      </c>
      <c r="CF50">
        <v>256.35000000000002</v>
      </c>
      <c r="CG50">
        <v>384.49</v>
      </c>
      <c r="CH50">
        <v>306.79000000000002</v>
      </c>
      <c r="CI50">
        <v>364.03</v>
      </c>
      <c r="CJ50">
        <v>239.35</v>
      </c>
      <c r="CK50">
        <v>106.4</v>
      </c>
      <c r="CL50">
        <v>163.25</v>
      </c>
      <c r="CM50">
        <v>270.27999999999997</v>
      </c>
      <c r="CN50">
        <v>227.46</v>
      </c>
      <c r="CO50">
        <v>214.11</v>
      </c>
      <c r="CP50">
        <v>396.66</v>
      </c>
      <c r="CQ50">
        <v>214.44</v>
      </c>
      <c r="CR50">
        <v>206.5</v>
      </c>
      <c r="CS50">
        <v>282.77999999999997</v>
      </c>
      <c r="CT50">
        <v>170.43</v>
      </c>
      <c r="CU50">
        <v>152.16999999999999</v>
      </c>
      <c r="CV50">
        <v>242.95</v>
      </c>
      <c r="CW50">
        <v>309.17</v>
      </c>
      <c r="CX50">
        <v>297.93</v>
      </c>
      <c r="CY50">
        <v>195.02</v>
      </c>
      <c r="CZ50">
        <v>193.7</v>
      </c>
      <c r="DA50">
        <v>163.44</v>
      </c>
      <c r="DB50">
        <v>144.63999999999999</v>
      </c>
      <c r="DC50">
        <v>172.47</v>
      </c>
      <c r="DD50">
        <v>142.52000000000001</v>
      </c>
      <c r="DE50">
        <v>227.05</v>
      </c>
      <c r="DF50">
        <v>165.65</v>
      </c>
      <c r="DG50">
        <v>192.82</v>
      </c>
      <c r="DH50">
        <v>194.6</v>
      </c>
      <c r="DI50">
        <v>189.3</v>
      </c>
      <c r="DJ50">
        <v>191.97</v>
      </c>
      <c r="DK50">
        <v>191.51</v>
      </c>
      <c r="DL50">
        <v>139.04</v>
      </c>
      <c r="DM50">
        <v>325.29000000000002</v>
      </c>
      <c r="DN50">
        <v>282.91000000000003</v>
      </c>
      <c r="DO50">
        <v>239.04</v>
      </c>
      <c r="DP50">
        <v>205.18</v>
      </c>
      <c r="DQ50">
        <v>206.77</v>
      </c>
      <c r="DR50">
        <v>192.65</v>
      </c>
      <c r="DS50">
        <v>159.13999999999999</v>
      </c>
      <c r="DT50">
        <v>156.65</v>
      </c>
      <c r="DU50">
        <v>197.04</v>
      </c>
      <c r="DV50">
        <v>229.81</v>
      </c>
      <c r="DW50">
        <v>288.94</v>
      </c>
      <c r="DX50">
        <v>257.05</v>
      </c>
      <c r="DY50" t="s">
        <v>1</v>
      </c>
      <c r="DZ50">
        <v>23.27</v>
      </c>
      <c r="EA50" t="s">
        <v>0</v>
      </c>
    </row>
    <row r="51" spans="1:131" x14ac:dyDescent="0.25">
      <c r="A51">
        <v>2472.5300000000002</v>
      </c>
      <c r="B51">
        <v>1788.51</v>
      </c>
      <c r="C51">
        <v>1180.93</v>
      </c>
      <c r="D51">
        <v>210.01</v>
      </c>
      <c r="E51">
        <v>422.01</v>
      </c>
      <c r="F51">
        <v>656.2</v>
      </c>
      <c r="G51">
        <v>659.18</v>
      </c>
      <c r="H51">
        <v>383.6</v>
      </c>
      <c r="I51">
        <v>385.78</v>
      </c>
      <c r="J51">
        <v>404.93</v>
      </c>
      <c r="K51">
        <v>259.76</v>
      </c>
      <c r="L51">
        <v>515.24</v>
      </c>
      <c r="M51">
        <v>623.29</v>
      </c>
      <c r="N51">
        <v>695.98</v>
      </c>
      <c r="O51">
        <v>1025.78</v>
      </c>
      <c r="P51">
        <v>940.99</v>
      </c>
      <c r="Q51">
        <v>298.2</v>
      </c>
      <c r="R51">
        <v>469.34</v>
      </c>
      <c r="S51">
        <v>467.04</v>
      </c>
      <c r="T51">
        <v>314.43</v>
      </c>
      <c r="U51">
        <v>382.76</v>
      </c>
      <c r="V51">
        <v>451.5</v>
      </c>
      <c r="W51">
        <v>1093.5</v>
      </c>
      <c r="X51">
        <v>1302.5999999999999</v>
      </c>
      <c r="Y51">
        <v>703.02</v>
      </c>
      <c r="Z51">
        <v>796.35</v>
      </c>
      <c r="AA51">
        <v>590.09</v>
      </c>
      <c r="AB51">
        <v>1298.31</v>
      </c>
      <c r="AC51">
        <v>1434.97</v>
      </c>
      <c r="AD51">
        <v>1494.09</v>
      </c>
      <c r="AE51">
        <v>1105.06</v>
      </c>
      <c r="AF51">
        <v>1170.17</v>
      </c>
      <c r="AG51">
        <v>1037.8599999999999</v>
      </c>
      <c r="AH51">
        <v>1807.18</v>
      </c>
      <c r="AI51">
        <v>2183.71</v>
      </c>
      <c r="AJ51">
        <v>2020.9</v>
      </c>
      <c r="AK51">
        <v>984.98</v>
      </c>
      <c r="AL51">
        <v>1768.67</v>
      </c>
      <c r="AM51">
        <v>1637.21</v>
      </c>
      <c r="AN51">
        <v>1960.4</v>
      </c>
      <c r="AO51">
        <v>2304.0700000000002</v>
      </c>
      <c r="AP51">
        <v>1323.03</v>
      </c>
      <c r="AQ51">
        <v>1149.05</v>
      </c>
      <c r="AR51">
        <v>2007.89</v>
      </c>
      <c r="AS51">
        <v>1508.06</v>
      </c>
      <c r="AT51">
        <v>1948.76</v>
      </c>
      <c r="AU51">
        <v>1561.68</v>
      </c>
      <c r="AV51">
        <v>1444.78</v>
      </c>
      <c r="AW51">
        <v>1806.36</v>
      </c>
      <c r="AX51">
        <v>1599.43</v>
      </c>
      <c r="AY51">
        <v>2509.02</v>
      </c>
      <c r="AZ51">
        <v>1635.83</v>
      </c>
      <c r="BA51">
        <v>1899.15</v>
      </c>
      <c r="BB51">
        <v>1229.8699999999999</v>
      </c>
      <c r="BC51">
        <v>777.61</v>
      </c>
      <c r="BD51">
        <v>1259.6600000000001</v>
      </c>
      <c r="BE51">
        <v>1120.3900000000001</v>
      </c>
      <c r="BF51">
        <v>908.2</v>
      </c>
      <c r="BG51">
        <v>1406.74</v>
      </c>
      <c r="BH51">
        <v>1025.27</v>
      </c>
      <c r="BI51">
        <v>1110.1600000000001</v>
      </c>
      <c r="BJ51">
        <v>869.31</v>
      </c>
      <c r="BK51">
        <v>565.11</v>
      </c>
      <c r="BL51">
        <v>351.92</v>
      </c>
      <c r="BM51">
        <v>572.84</v>
      </c>
      <c r="BN51">
        <v>376.75</v>
      </c>
      <c r="BO51">
        <v>624.22</v>
      </c>
      <c r="BP51">
        <v>749.78</v>
      </c>
      <c r="BQ51">
        <v>207.01</v>
      </c>
      <c r="BR51">
        <v>203.1</v>
      </c>
      <c r="BS51">
        <v>693.18</v>
      </c>
      <c r="BT51">
        <v>416.7</v>
      </c>
      <c r="BU51">
        <v>370.22</v>
      </c>
      <c r="BV51">
        <v>250.91</v>
      </c>
      <c r="BW51">
        <v>409.49</v>
      </c>
      <c r="BX51">
        <v>606.42999999999995</v>
      </c>
      <c r="BY51">
        <v>599.69000000000005</v>
      </c>
      <c r="BZ51">
        <v>417.2</v>
      </c>
      <c r="CA51">
        <v>363.93</v>
      </c>
      <c r="CB51">
        <v>513.70000000000005</v>
      </c>
      <c r="CC51">
        <v>559.13</v>
      </c>
      <c r="CD51">
        <v>256.06</v>
      </c>
      <c r="CE51">
        <v>252.69</v>
      </c>
      <c r="CF51">
        <v>246.87</v>
      </c>
      <c r="CG51">
        <v>268.27</v>
      </c>
      <c r="CH51">
        <v>223.27</v>
      </c>
      <c r="CI51">
        <v>323.87</v>
      </c>
      <c r="CJ51">
        <v>150.66</v>
      </c>
      <c r="CK51">
        <v>131.59</v>
      </c>
      <c r="CL51">
        <v>289.02</v>
      </c>
      <c r="CM51">
        <v>226.98</v>
      </c>
      <c r="CN51">
        <v>187.47</v>
      </c>
      <c r="CO51">
        <v>243.15</v>
      </c>
      <c r="CP51">
        <v>267.92</v>
      </c>
      <c r="CQ51">
        <v>151.28</v>
      </c>
      <c r="CR51">
        <v>175.48</v>
      </c>
      <c r="CS51">
        <v>193.98</v>
      </c>
      <c r="CT51">
        <v>154.16</v>
      </c>
      <c r="CU51">
        <v>259.95999999999998</v>
      </c>
      <c r="CV51">
        <v>199.58</v>
      </c>
      <c r="CW51">
        <v>110.58</v>
      </c>
      <c r="CX51">
        <v>249.49</v>
      </c>
      <c r="CY51">
        <v>196.11</v>
      </c>
      <c r="CZ51">
        <v>156.59</v>
      </c>
      <c r="DA51">
        <v>144.63</v>
      </c>
      <c r="DB51">
        <v>124.11</v>
      </c>
      <c r="DC51">
        <v>287.27999999999997</v>
      </c>
      <c r="DD51">
        <v>355.83</v>
      </c>
      <c r="DE51">
        <v>357.28</v>
      </c>
      <c r="DF51">
        <v>352.81</v>
      </c>
      <c r="DG51">
        <v>189.85</v>
      </c>
      <c r="DH51">
        <v>148.43</v>
      </c>
      <c r="DI51">
        <v>193.75</v>
      </c>
      <c r="DJ51">
        <v>221.57</v>
      </c>
      <c r="DK51">
        <v>139.94</v>
      </c>
      <c r="DL51">
        <v>240.98</v>
      </c>
      <c r="DM51">
        <v>220.17</v>
      </c>
      <c r="DN51">
        <v>135.21</v>
      </c>
      <c r="DO51">
        <v>161.41999999999999</v>
      </c>
      <c r="DP51">
        <v>244.08</v>
      </c>
      <c r="DQ51">
        <v>146.51</v>
      </c>
      <c r="DR51">
        <v>187.83</v>
      </c>
      <c r="DS51">
        <v>160.78</v>
      </c>
      <c r="DT51">
        <v>215.29</v>
      </c>
      <c r="DU51">
        <v>240.41</v>
      </c>
      <c r="DV51">
        <v>194.24</v>
      </c>
      <c r="DW51">
        <v>221.8</v>
      </c>
      <c r="DX51">
        <v>197.69</v>
      </c>
      <c r="DY51" t="s">
        <v>1</v>
      </c>
      <c r="DZ51">
        <v>28.44</v>
      </c>
      <c r="EA51" t="s">
        <v>0</v>
      </c>
    </row>
    <row r="52" spans="1:131" x14ac:dyDescent="0.25">
      <c r="A52">
        <v>2861.93</v>
      </c>
      <c r="B52">
        <v>1078.8900000000001</v>
      </c>
      <c r="C52">
        <v>388.14</v>
      </c>
      <c r="D52">
        <v>379.28</v>
      </c>
      <c r="E52">
        <v>448.54</v>
      </c>
      <c r="F52">
        <v>276.3</v>
      </c>
      <c r="G52">
        <v>274.22000000000003</v>
      </c>
      <c r="H52">
        <v>287.86</v>
      </c>
      <c r="I52">
        <v>657.97</v>
      </c>
      <c r="J52">
        <v>818.08</v>
      </c>
      <c r="K52">
        <v>610.91999999999996</v>
      </c>
      <c r="L52">
        <v>506.67</v>
      </c>
      <c r="M52">
        <v>300.38</v>
      </c>
      <c r="N52">
        <v>280.3</v>
      </c>
      <c r="O52">
        <v>270.64999999999998</v>
      </c>
      <c r="P52">
        <v>327.33999999999997</v>
      </c>
      <c r="Q52">
        <v>725.8</v>
      </c>
      <c r="R52">
        <v>538.67999999999995</v>
      </c>
      <c r="S52">
        <v>697.57</v>
      </c>
      <c r="T52">
        <v>644.48</v>
      </c>
      <c r="U52">
        <v>529.28</v>
      </c>
      <c r="V52">
        <v>514.70000000000005</v>
      </c>
      <c r="W52">
        <v>490.58</v>
      </c>
      <c r="X52">
        <v>628.01</v>
      </c>
      <c r="Y52">
        <v>530.13</v>
      </c>
      <c r="Z52">
        <v>580.1</v>
      </c>
      <c r="AA52">
        <v>1739.22</v>
      </c>
      <c r="AB52">
        <v>1023.77</v>
      </c>
      <c r="AC52">
        <v>992.38</v>
      </c>
      <c r="AD52">
        <v>876.16</v>
      </c>
      <c r="AE52">
        <v>1024.28</v>
      </c>
      <c r="AF52">
        <v>693.17</v>
      </c>
      <c r="AG52">
        <v>1225.06</v>
      </c>
      <c r="AH52">
        <v>1113.31</v>
      </c>
      <c r="AI52">
        <v>1512.56</v>
      </c>
      <c r="AJ52">
        <v>1854.69</v>
      </c>
      <c r="AK52">
        <v>1360.34</v>
      </c>
      <c r="AL52">
        <v>1577.69</v>
      </c>
      <c r="AM52">
        <v>1699.72</v>
      </c>
      <c r="AN52">
        <v>1265.44</v>
      </c>
      <c r="AO52">
        <v>1036.68</v>
      </c>
      <c r="AP52">
        <v>1367.09</v>
      </c>
      <c r="AQ52">
        <v>2114.4899999999998</v>
      </c>
      <c r="AR52">
        <v>1442.86</v>
      </c>
      <c r="AS52">
        <v>1300.25</v>
      </c>
      <c r="AT52">
        <v>1278.4000000000001</v>
      </c>
      <c r="AU52">
        <v>844.63</v>
      </c>
      <c r="AV52">
        <v>674.41</v>
      </c>
      <c r="AW52">
        <v>601.35</v>
      </c>
      <c r="AX52">
        <v>1042.5999999999999</v>
      </c>
      <c r="AY52">
        <v>1025.8399999999999</v>
      </c>
      <c r="AZ52">
        <v>1024.6300000000001</v>
      </c>
      <c r="BA52">
        <v>1365.52</v>
      </c>
      <c r="BB52">
        <v>1709.6</v>
      </c>
      <c r="BC52">
        <v>776.75</v>
      </c>
      <c r="BD52">
        <v>960.74</v>
      </c>
      <c r="BE52">
        <v>747.8</v>
      </c>
      <c r="BF52">
        <v>425.01</v>
      </c>
      <c r="BG52">
        <v>758.72</v>
      </c>
      <c r="BH52">
        <v>946.07</v>
      </c>
      <c r="BI52">
        <v>384.23</v>
      </c>
      <c r="BJ52">
        <v>390.7</v>
      </c>
      <c r="BK52">
        <v>514.98</v>
      </c>
      <c r="BL52">
        <v>585.66999999999996</v>
      </c>
      <c r="BM52">
        <v>649.76</v>
      </c>
      <c r="BN52">
        <v>584.01</v>
      </c>
      <c r="BO52">
        <v>485.92</v>
      </c>
      <c r="BP52">
        <v>425.44</v>
      </c>
      <c r="BQ52">
        <v>362.46</v>
      </c>
      <c r="BR52">
        <v>363.6</v>
      </c>
      <c r="BS52">
        <v>425.49</v>
      </c>
      <c r="BT52">
        <v>300.95999999999998</v>
      </c>
      <c r="BU52">
        <v>215.24</v>
      </c>
      <c r="BV52">
        <v>250.65</v>
      </c>
      <c r="BW52">
        <v>351.51</v>
      </c>
      <c r="BX52">
        <v>357.58</v>
      </c>
      <c r="BY52">
        <v>467.6</v>
      </c>
      <c r="BZ52">
        <v>428.53</v>
      </c>
      <c r="CA52">
        <v>329.76</v>
      </c>
      <c r="CB52">
        <v>287.7</v>
      </c>
      <c r="CC52">
        <v>239.61</v>
      </c>
      <c r="CD52">
        <v>360.46</v>
      </c>
      <c r="CE52">
        <v>358.8</v>
      </c>
      <c r="CF52">
        <v>216.14</v>
      </c>
      <c r="CG52">
        <v>195.91</v>
      </c>
      <c r="CH52">
        <v>415.82</v>
      </c>
      <c r="CI52">
        <v>399.32</v>
      </c>
      <c r="CJ52">
        <v>157.94999999999999</v>
      </c>
      <c r="CK52">
        <v>250.36</v>
      </c>
      <c r="CL52">
        <v>227.21</v>
      </c>
      <c r="CM52">
        <v>181.97</v>
      </c>
      <c r="CN52">
        <v>377.44</v>
      </c>
      <c r="CO52">
        <v>236.06</v>
      </c>
      <c r="CP52">
        <v>176.12</v>
      </c>
      <c r="CQ52">
        <v>188.56</v>
      </c>
      <c r="CR52">
        <v>182.68</v>
      </c>
      <c r="CS52">
        <v>222.72</v>
      </c>
      <c r="CT52">
        <v>318.75</v>
      </c>
      <c r="CU52">
        <v>210.96</v>
      </c>
      <c r="CV52">
        <v>347.68</v>
      </c>
      <c r="CW52">
        <v>180.59</v>
      </c>
      <c r="CX52">
        <v>127.48</v>
      </c>
      <c r="CY52">
        <v>229.11</v>
      </c>
      <c r="CZ52">
        <v>238.3</v>
      </c>
      <c r="DA52">
        <v>216.1</v>
      </c>
      <c r="DB52">
        <v>197.57</v>
      </c>
      <c r="DC52">
        <v>297.83</v>
      </c>
      <c r="DD52">
        <v>165.92</v>
      </c>
      <c r="DE52">
        <v>149.63999999999999</v>
      </c>
      <c r="DF52">
        <v>189.25</v>
      </c>
      <c r="DG52">
        <v>338.48</v>
      </c>
      <c r="DH52">
        <v>250.37</v>
      </c>
      <c r="DI52">
        <v>186.18</v>
      </c>
      <c r="DJ52">
        <v>286.24</v>
      </c>
      <c r="DK52">
        <v>238.61</v>
      </c>
      <c r="DL52">
        <v>209.38</v>
      </c>
      <c r="DM52">
        <v>162.62</v>
      </c>
      <c r="DN52">
        <v>70.75</v>
      </c>
      <c r="DO52">
        <v>224.62</v>
      </c>
      <c r="DP52">
        <v>431.12</v>
      </c>
      <c r="DQ52">
        <v>326.08999999999997</v>
      </c>
      <c r="DR52">
        <v>190.49</v>
      </c>
      <c r="DS52">
        <v>140.83000000000001</v>
      </c>
      <c r="DT52">
        <v>297.77</v>
      </c>
      <c r="DU52">
        <v>214.99</v>
      </c>
      <c r="DV52">
        <v>161.85</v>
      </c>
      <c r="DW52">
        <v>274.55</v>
      </c>
      <c r="DX52">
        <v>206.5</v>
      </c>
      <c r="DY52" t="s">
        <v>1</v>
      </c>
      <c r="DZ52">
        <v>21.33</v>
      </c>
      <c r="EA52" t="s">
        <v>0</v>
      </c>
    </row>
    <row r="53" spans="1:131" x14ac:dyDescent="0.25">
      <c r="A53">
        <v>3325.04</v>
      </c>
      <c r="B53">
        <v>815.73</v>
      </c>
      <c r="C53">
        <v>328.27</v>
      </c>
      <c r="D53">
        <v>257.14</v>
      </c>
      <c r="E53">
        <v>325.99</v>
      </c>
      <c r="F53">
        <v>446.86</v>
      </c>
      <c r="G53">
        <v>451.77</v>
      </c>
      <c r="H53">
        <v>342.81</v>
      </c>
      <c r="I53">
        <v>371.76</v>
      </c>
      <c r="J53">
        <v>623.16999999999996</v>
      </c>
      <c r="K53">
        <v>668.08</v>
      </c>
      <c r="L53">
        <v>448.45</v>
      </c>
      <c r="M53">
        <v>197.92</v>
      </c>
      <c r="N53">
        <v>360.27</v>
      </c>
      <c r="O53">
        <v>446.2</v>
      </c>
      <c r="P53">
        <v>575.71</v>
      </c>
      <c r="Q53">
        <v>472.29</v>
      </c>
      <c r="R53">
        <v>622.32000000000005</v>
      </c>
      <c r="S53">
        <v>1175.99</v>
      </c>
      <c r="T53">
        <v>599.44000000000005</v>
      </c>
      <c r="U53">
        <v>1048.28</v>
      </c>
      <c r="V53">
        <v>1411.26</v>
      </c>
      <c r="W53">
        <v>1064.6099999999999</v>
      </c>
      <c r="X53">
        <v>747.64</v>
      </c>
      <c r="Y53">
        <v>1215.53</v>
      </c>
      <c r="Z53">
        <v>1235.58</v>
      </c>
      <c r="AA53">
        <v>1164.1099999999999</v>
      </c>
      <c r="AB53">
        <v>1209.92</v>
      </c>
      <c r="AC53">
        <v>1229.31</v>
      </c>
      <c r="AD53">
        <v>902.49</v>
      </c>
      <c r="AE53">
        <v>1413.24</v>
      </c>
      <c r="AF53">
        <v>2027.5</v>
      </c>
      <c r="AG53">
        <v>1965.95</v>
      </c>
      <c r="AH53">
        <v>1667.54</v>
      </c>
      <c r="AI53">
        <v>2215.2199999999998</v>
      </c>
      <c r="AJ53">
        <v>1451.91</v>
      </c>
      <c r="AK53">
        <v>925.81</v>
      </c>
      <c r="AL53">
        <v>1012.24</v>
      </c>
      <c r="AM53">
        <v>1277.25</v>
      </c>
      <c r="AN53">
        <v>1135.69</v>
      </c>
      <c r="AO53">
        <v>1055.6099999999999</v>
      </c>
      <c r="AP53">
        <v>652.58000000000004</v>
      </c>
      <c r="AQ53">
        <v>1330.41</v>
      </c>
      <c r="AR53">
        <v>1987.49</v>
      </c>
      <c r="AS53">
        <v>859.59</v>
      </c>
      <c r="AT53">
        <v>1282.21</v>
      </c>
      <c r="AU53">
        <v>1816.58</v>
      </c>
      <c r="AV53">
        <v>993.15</v>
      </c>
      <c r="AW53">
        <v>580.35</v>
      </c>
      <c r="AX53">
        <v>925.24</v>
      </c>
      <c r="AY53">
        <v>1047.28</v>
      </c>
      <c r="AZ53">
        <v>1661.66</v>
      </c>
      <c r="BA53">
        <v>1946.53</v>
      </c>
      <c r="BB53">
        <v>1283.8</v>
      </c>
      <c r="BC53">
        <v>1472.6</v>
      </c>
      <c r="BD53">
        <v>1050.0999999999999</v>
      </c>
      <c r="BE53">
        <v>1481.91</v>
      </c>
      <c r="BF53">
        <v>542.82000000000005</v>
      </c>
      <c r="BG53">
        <v>465.01</v>
      </c>
      <c r="BH53">
        <v>543.46</v>
      </c>
      <c r="BI53">
        <v>574.27</v>
      </c>
      <c r="BJ53">
        <v>437.96</v>
      </c>
      <c r="BK53">
        <v>658.39</v>
      </c>
      <c r="BL53">
        <v>759.37</v>
      </c>
      <c r="BM53">
        <v>497.2</v>
      </c>
      <c r="BN53">
        <v>403.82</v>
      </c>
      <c r="BO53">
        <v>395.57</v>
      </c>
      <c r="BP53">
        <v>385.92</v>
      </c>
      <c r="BQ53">
        <v>431.12</v>
      </c>
      <c r="BR53">
        <v>541.66</v>
      </c>
      <c r="BS53">
        <v>374.71</v>
      </c>
      <c r="BT53">
        <v>205.13</v>
      </c>
      <c r="BU53">
        <v>334.95</v>
      </c>
      <c r="BV53">
        <v>492.64</v>
      </c>
      <c r="BW53">
        <v>351.62</v>
      </c>
      <c r="BX53">
        <v>232.13</v>
      </c>
      <c r="BY53">
        <v>498.04</v>
      </c>
      <c r="BZ53">
        <v>844.99</v>
      </c>
      <c r="CA53">
        <v>707.26</v>
      </c>
      <c r="CB53">
        <v>433.73</v>
      </c>
      <c r="CC53">
        <v>582.89</v>
      </c>
      <c r="CD53">
        <v>523.46</v>
      </c>
      <c r="CE53">
        <v>200.87</v>
      </c>
      <c r="CF53">
        <v>319.14999999999998</v>
      </c>
      <c r="CG53">
        <v>188.87</v>
      </c>
      <c r="CH53">
        <v>413.75</v>
      </c>
      <c r="CI53">
        <v>379.54</v>
      </c>
      <c r="CJ53">
        <v>346.29</v>
      </c>
      <c r="CK53">
        <v>326.89</v>
      </c>
      <c r="CL53">
        <v>150.31</v>
      </c>
      <c r="CM53">
        <v>95.78</v>
      </c>
      <c r="CN53">
        <v>222.33</v>
      </c>
      <c r="CO53">
        <v>295.01</v>
      </c>
      <c r="CP53">
        <v>225.47</v>
      </c>
      <c r="CQ53">
        <v>331.13</v>
      </c>
      <c r="CR53">
        <v>417.32</v>
      </c>
      <c r="CS53">
        <v>248.04</v>
      </c>
      <c r="CT53">
        <v>181.24</v>
      </c>
      <c r="CU53">
        <v>83.53</v>
      </c>
      <c r="CV53">
        <v>133.26</v>
      </c>
      <c r="CW53">
        <v>274.88</v>
      </c>
      <c r="CX53">
        <v>155.77000000000001</v>
      </c>
      <c r="CY53">
        <v>188.67</v>
      </c>
      <c r="CZ53">
        <v>210.82</v>
      </c>
      <c r="DA53">
        <v>173.63</v>
      </c>
      <c r="DB53">
        <v>257.01</v>
      </c>
      <c r="DC53">
        <v>309.11</v>
      </c>
      <c r="DD53">
        <v>235.17</v>
      </c>
      <c r="DE53">
        <v>148.47999999999999</v>
      </c>
      <c r="DF53">
        <v>158.87</v>
      </c>
      <c r="DG53">
        <v>171.42</v>
      </c>
      <c r="DH53">
        <v>171.53</v>
      </c>
      <c r="DI53">
        <v>161.25</v>
      </c>
      <c r="DJ53">
        <v>234.53</v>
      </c>
      <c r="DK53">
        <v>222.09</v>
      </c>
      <c r="DL53">
        <v>161.59</v>
      </c>
      <c r="DM53">
        <v>216.52</v>
      </c>
      <c r="DN53">
        <v>110.46</v>
      </c>
      <c r="DO53">
        <v>218.15</v>
      </c>
      <c r="DP53">
        <v>146.74</v>
      </c>
      <c r="DQ53">
        <v>207.27</v>
      </c>
      <c r="DR53">
        <v>257.58</v>
      </c>
      <c r="DS53">
        <v>309.37</v>
      </c>
      <c r="DT53">
        <v>223.75</v>
      </c>
      <c r="DU53">
        <v>146.94</v>
      </c>
      <c r="DV53">
        <v>215.69</v>
      </c>
      <c r="DW53">
        <v>237.84</v>
      </c>
      <c r="DX53">
        <v>295.89</v>
      </c>
      <c r="DY53" t="s">
        <v>1</v>
      </c>
      <c r="DZ53">
        <v>23.27</v>
      </c>
      <c r="EA53" t="s">
        <v>0</v>
      </c>
    </row>
    <row r="54" spans="1:131" x14ac:dyDescent="0.25">
      <c r="A54">
        <v>3275.1</v>
      </c>
      <c r="B54">
        <v>1431.27</v>
      </c>
      <c r="C54">
        <v>622.25</v>
      </c>
      <c r="D54">
        <v>675.18</v>
      </c>
      <c r="E54">
        <v>468.44</v>
      </c>
      <c r="F54">
        <v>370.25</v>
      </c>
      <c r="G54">
        <v>455.53</v>
      </c>
      <c r="H54">
        <v>739.05</v>
      </c>
      <c r="I54">
        <v>525.67999999999995</v>
      </c>
      <c r="J54">
        <v>588.55999999999995</v>
      </c>
      <c r="K54">
        <v>261.64</v>
      </c>
      <c r="L54">
        <v>362.18</v>
      </c>
      <c r="M54">
        <v>736.07</v>
      </c>
      <c r="N54">
        <v>541.54999999999995</v>
      </c>
      <c r="O54">
        <v>418.88</v>
      </c>
      <c r="P54">
        <v>578.17999999999995</v>
      </c>
      <c r="Q54">
        <v>641.48</v>
      </c>
      <c r="R54">
        <v>545.91</v>
      </c>
      <c r="S54">
        <v>702.12</v>
      </c>
      <c r="T54">
        <v>711.92</v>
      </c>
      <c r="U54">
        <v>729.73</v>
      </c>
      <c r="V54">
        <v>937.03</v>
      </c>
      <c r="W54">
        <v>739.4</v>
      </c>
      <c r="X54">
        <v>812.94</v>
      </c>
      <c r="Y54">
        <v>961.89</v>
      </c>
      <c r="Z54">
        <v>990.4</v>
      </c>
      <c r="AA54">
        <v>630.69000000000005</v>
      </c>
      <c r="AB54">
        <v>973.66</v>
      </c>
      <c r="AC54">
        <v>942.19</v>
      </c>
      <c r="AD54">
        <v>1071.03</v>
      </c>
      <c r="AE54">
        <v>944.27</v>
      </c>
      <c r="AF54">
        <v>1547.71</v>
      </c>
      <c r="AG54">
        <v>1447.51</v>
      </c>
      <c r="AH54">
        <v>1202.78</v>
      </c>
      <c r="AI54">
        <v>721.37</v>
      </c>
      <c r="AJ54">
        <v>1497.59</v>
      </c>
      <c r="AK54">
        <v>1101.6099999999999</v>
      </c>
      <c r="AL54">
        <v>2260.0100000000002</v>
      </c>
      <c r="AM54">
        <v>2487.86</v>
      </c>
      <c r="AN54">
        <v>1597.41</v>
      </c>
      <c r="AO54">
        <v>2036.13</v>
      </c>
      <c r="AP54">
        <v>2395.86</v>
      </c>
      <c r="AQ54">
        <v>1339.61</v>
      </c>
      <c r="AR54">
        <v>945.84</v>
      </c>
      <c r="AS54">
        <v>1232.54</v>
      </c>
      <c r="AT54">
        <v>1041.47</v>
      </c>
      <c r="AU54">
        <v>1002.74</v>
      </c>
      <c r="AV54">
        <v>1915.89</v>
      </c>
      <c r="AW54">
        <v>1650.61</v>
      </c>
      <c r="AX54">
        <v>1594.37</v>
      </c>
      <c r="AY54">
        <v>1639.37</v>
      </c>
      <c r="AZ54">
        <v>2477.4499999999998</v>
      </c>
      <c r="BA54">
        <v>2169.35</v>
      </c>
      <c r="BB54">
        <v>1211.68</v>
      </c>
      <c r="BC54">
        <v>576.4</v>
      </c>
      <c r="BD54">
        <v>886.66</v>
      </c>
      <c r="BE54">
        <v>599.62</v>
      </c>
      <c r="BF54">
        <v>462.82</v>
      </c>
      <c r="BG54">
        <v>750.94</v>
      </c>
      <c r="BH54">
        <v>664.57</v>
      </c>
      <c r="BI54">
        <v>358.13</v>
      </c>
      <c r="BJ54">
        <v>578.77</v>
      </c>
      <c r="BK54">
        <v>756.27</v>
      </c>
      <c r="BL54">
        <v>867.92</v>
      </c>
      <c r="BM54">
        <v>669.18</v>
      </c>
      <c r="BN54">
        <v>451.33</v>
      </c>
      <c r="BO54">
        <v>320.06</v>
      </c>
      <c r="BP54">
        <v>356.86</v>
      </c>
      <c r="BQ54">
        <v>574.24</v>
      </c>
      <c r="BR54">
        <v>597.21</v>
      </c>
      <c r="BS54">
        <v>390.7</v>
      </c>
      <c r="BT54">
        <v>348.42</v>
      </c>
      <c r="BU54">
        <v>416.49</v>
      </c>
      <c r="BV54">
        <v>583.1</v>
      </c>
      <c r="BW54">
        <v>533.36</v>
      </c>
      <c r="BX54">
        <v>315.08999999999997</v>
      </c>
      <c r="BY54">
        <v>402.75</v>
      </c>
      <c r="BZ54">
        <v>371.43</v>
      </c>
      <c r="CA54">
        <v>335.15</v>
      </c>
      <c r="CB54">
        <v>239.74</v>
      </c>
      <c r="CC54">
        <v>339.78</v>
      </c>
      <c r="CD54">
        <v>401.85</v>
      </c>
      <c r="CE54">
        <v>421.83</v>
      </c>
      <c r="CF54">
        <v>269.3</v>
      </c>
      <c r="CG54">
        <v>278.77</v>
      </c>
      <c r="CH54">
        <v>170.49</v>
      </c>
      <c r="CI54">
        <v>153.63999999999999</v>
      </c>
      <c r="CJ54">
        <v>314.35000000000002</v>
      </c>
      <c r="CK54">
        <v>273.14</v>
      </c>
      <c r="CL54">
        <v>229.98</v>
      </c>
      <c r="CM54">
        <v>153.97</v>
      </c>
      <c r="CN54">
        <v>225.75</v>
      </c>
      <c r="CO54">
        <v>186.17</v>
      </c>
      <c r="CP54">
        <v>344.15</v>
      </c>
      <c r="CQ54">
        <v>226.62</v>
      </c>
      <c r="CR54">
        <v>258.99</v>
      </c>
      <c r="CS54">
        <v>274.83</v>
      </c>
      <c r="CT54">
        <v>109.49</v>
      </c>
      <c r="CU54">
        <v>154.97999999999999</v>
      </c>
      <c r="CV54">
        <v>95.77</v>
      </c>
      <c r="CW54">
        <v>122.55</v>
      </c>
      <c r="CX54">
        <v>235.94</v>
      </c>
      <c r="CY54">
        <v>284.27999999999997</v>
      </c>
      <c r="CZ54">
        <v>284.14</v>
      </c>
      <c r="DA54">
        <v>186.71</v>
      </c>
      <c r="DB54">
        <v>93.42</v>
      </c>
      <c r="DC54">
        <v>160.46</v>
      </c>
      <c r="DD54">
        <v>250.53</v>
      </c>
      <c r="DE54">
        <v>127.56</v>
      </c>
      <c r="DF54">
        <v>144.68</v>
      </c>
      <c r="DG54">
        <v>155.53</v>
      </c>
      <c r="DH54">
        <v>196.4</v>
      </c>
      <c r="DI54">
        <v>312.64999999999998</v>
      </c>
      <c r="DJ54">
        <v>131.82</v>
      </c>
      <c r="DK54">
        <v>265.64</v>
      </c>
      <c r="DL54">
        <v>305.55</v>
      </c>
      <c r="DM54">
        <v>177.87</v>
      </c>
      <c r="DN54">
        <v>74.72</v>
      </c>
      <c r="DO54">
        <v>98.24</v>
      </c>
      <c r="DP54">
        <v>195.3</v>
      </c>
      <c r="DQ54">
        <v>188.2</v>
      </c>
      <c r="DR54">
        <v>199.09</v>
      </c>
      <c r="DS54">
        <v>192.42</v>
      </c>
      <c r="DT54">
        <v>168.32</v>
      </c>
      <c r="DU54">
        <v>245</v>
      </c>
      <c r="DV54">
        <v>267.27999999999997</v>
      </c>
      <c r="DW54">
        <v>285.45999999999998</v>
      </c>
      <c r="DX54">
        <v>234.18</v>
      </c>
      <c r="DY54" t="s">
        <v>1</v>
      </c>
      <c r="DZ54">
        <v>19.690000000000001</v>
      </c>
      <c r="EA54" t="s">
        <v>0</v>
      </c>
    </row>
    <row r="55" spans="1:131" x14ac:dyDescent="0.25">
      <c r="A55">
        <v>5427.76</v>
      </c>
      <c r="B55">
        <v>1035.6300000000001</v>
      </c>
      <c r="C55">
        <v>205.46</v>
      </c>
      <c r="D55">
        <v>667.38</v>
      </c>
      <c r="E55">
        <v>713.76</v>
      </c>
      <c r="F55">
        <v>229.92</v>
      </c>
      <c r="G55">
        <v>308.57</v>
      </c>
      <c r="H55">
        <v>387.48</v>
      </c>
      <c r="I55">
        <v>520.84</v>
      </c>
      <c r="J55">
        <v>478.51</v>
      </c>
      <c r="K55">
        <v>421.19</v>
      </c>
      <c r="L55">
        <v>239.2</v>
      </c>
      <c r="M55">
        <v>290.04000000000002</v>
      </c>
      <c r="N55">
        <v>449.29</v>
      </c>
      <c r="O55">
        <v>475.65</v>
      </c>
      <c r="P55">
        <v>694.32</v>
      </c>
      <c r="Q55">
        <v>502.69</v>
      </c>
      <c r="R55">
        <v>570.66</v>
      </c>
      <c r="S55">
        <v>614.64</v>
      </c>
      <c r="T55">
        <v>755.51</v>
      </c>
      <c r="U55">
        <v>779.4</v>
      </c>
      <c r="V55">
        <v>1020.36</v>
      </c>
      <c r="W55">
        <v>805.27</v>
      </c>
      <c r="X55">
        <v>419.19</v>
      </c>
      <c r="Y55">
        <v>742.64</v>
      </c>
      <c r="Z55">
        <v>732.39</v>
      </c>
      <c r="AA55">
        <v>676.48</v>
      </c>
      <c r="AB55">
        <v>795.29</v>
      </c>
      <c r="AC55">
        <v>1301.23</v>
      </c>
      <c r="AD55">
        <v>1880.84</v>
      </c>
      <c r="AE55">
        <v>2110.17</v>
      </c>
      <c r="AF55">
        <v>2406.0300000000002</v>
      </c>
      <c r="AG55">
        <v>1578.24</v>
      </c>
      <c r="AH55">
        <v>1578.64</v>
      </c>
      <c r="AI55">
        <v>2309.46</v>
      </c>
      <c r="AJ55">
        <v>2071.59</v>
      </c>
      <c r="AK55">
        <v>2059.81</v>
      </c>
      <c r="AL55">
        <v>2233.5100000000002</v>
      </c>
      <c r="AM55">
        <v>2467.17</v>
      </c>
      <c r="AN55">
        <v>2157.2600000000002</v>
      </c>
      <c r="AO55">
        <v>2040.99</v>
      </c>
      <c r="AP55">
        <v>1166.21</v>
      </c>
      <c r="AQ55">
        <v>1134.75</v>
      </c>
      <c r="AR55">
        <v>1081.97</v>
      </c>
      <c r="AS55">
        <v>1409.9</v>
      </c>
      <c r="AT55">
        <v>1099.8800000000001</v>
      </c>
      <c r="AU55">
        <v>1366.36</v>
      </c>
      <c r="AV55">
        <v>2041.59</v>
      </c>
      <c r="AW55">
        <v>2057.38</v>
      </c>
      <c r="AX55">
        <v>1545.42</v>
      </c>
      <c r="AY55">
        <v>694.98</v>
      </c>
      <c r="AZ55">
        <v>465.07</v>
      </c>
      <c r="BA55">
        <v>653.15</v>
      </c>
      <c r="BB55">
        <v>1042.48</v>
      </c>
      <c r="BC55">
        <v>1022.46</v>
      </c>
      <c r="BD55">
        <v>794.77</v>
      </c>
      <c r="BE55">
        <v>860.19</v>
      </c>
      <c r="BF55">
        <v>402.17</v>
      </c>
      <c r="BG55">
        <v>513.53</v>
      </c>
      <c r="BH55">
        <v>802.01</v>
      </c>
      <c r="BI55">
        <v>839.63</v>
      </c>
      <c r="BJ55">
        <v>523.98</v>
      </c>
      <c r="BK55">
        <v>722.12</v>
      </c>
      <c r="BL55">
        <v>590.32000000000005</v>
      </c>
      <c r="BM55">
        <v>966.34</v>
      </c>
      <c r="BN55">
        <v>1075.04</v>
      </c>
      <c r="BO55">
        <v>1059.98</v>
      </c>
      <c r="BP55">
        <v>585.54999999999995</v>
      </c>
      <c r="BQ55">
        <v>385</v>
      </c>
      <c r="BR55">
        <v>358.5</v>
      </c>
      <c r="BS55">
        <v>324.66000000000003</v>
      </c>
      <c r="BT55">
        <v>389.46</v>
      </c>
      <c r="BU55">
        <v>563.94000000000005</v>
      </c>
      <c r="BV55">
        <v>556.53</v>
      </c>
      <c r="BW55">
        <v>405.88</v>
      </c>
      <c r="BX55">
        <v>260.26</v>
      </c>
      <c r="BY55">
        <v>295.52</v>
      </c>
      <c r="BZ55">
        <v>286.11</v>
      </c>
      <c r="CA55">
        <v>475.29</v>
      </c>
      <c r="CB55">
        <v>523.16999999999996</v>
      </c>
      <c r="CC55">
        <v>430.86</v>
      </c>
      <c r="CD55">
        <v>291</v>
      </c>
      <c r="CE55">
        <v>231.14</v>
      </c>
      <c r="CF55">
        <v>216.27</v>
      </c>
      <c r="CG55">
        <v>268.73</v>
      </c>
      <c r="CH55">
        <v>332.59</v>
      </c>
      <c r="CI55">
        <v>349.2</v>
      </c>
      <c r="CJ55">
        <v>400.67</v>
      </c>
      <c r="CK55">
        <v>254.03</v>
      </c>
      <c r="CL55">
        <v>303</v>
      </c>
      <c r="CM55">
        <v>304.76</v>
      </c>
      <c r="CN55">
        <v>210.06</v>
      </c>
      <c r="CO55">
        <v>151.6</v>
      </c>
      <c r="CP55">
        <v>210.17</v>
      </c>
      <c r="CQ55">
        <v>323.41000000000003</v>
      </c>
      <c r="CR55">
        <v>175.75</v>
      </c>
      <c r="CS55">
        <v>145.25</v>
      </c>
      <c r="CT55">
        <v>156.07</v>
      </c>
      <c r="CU55">
        <v>134.35</v>
      </c>
      <c r="CV55">
        <v>275.54000000000002</v>
      </c>
      <c r="CW55">
        <v>199.66</v>
      </c>
      <c r="CX55">
        <v>153.77000000000001</v>
      </c>
      <c r="CY55">
        <v>153.24</v>
      </c>
      <c r="CZ55">
        <v>187.09</v>
      </c>
      <c r="DA55">
        <v>157.12</v>
      </c>
      <c r="DB55">
        <v>127.69</v>
      </c>
      <c r="DC55">
        <v>232.96</v>
      </c>
      <c r="DD55">
        <v>207.2</v>
      </c>
      <c r="DE55">
        <v>196.78</v>
      </c>
      <c r="DF55">
        <v>125.1</v>
      </c>
      <c r="DG55">
        <v>113.22</v>
      </c>
      <c r="DH55">
        <v>111.09</v>
      </c>
      <c r="DI55">
        <v>99.04</v>
      </c>
      <c r="DJ55">
        <v>284.94</v>
      </c>
      <c r="DK55">
        <v>311.79000000000002</v>
      </c>
      <c r="DL55">
        <v>147.81</v>
      </c>
      <c r="DM55">
        <v>256.69</v>
      </c>
      <c r="DN55">
        <v>127.45</v>
      </c>
      <c r="DO55">
        <v>149.32</v>
      </c>
      <c r="DP55">
        <v>164.07</v>
      </c>
      <c r="DQ55">
        <v>297.27999999999997</v>
      </c>
      <c r="DR55">
        <v>181.17</v>
      </c>
      <c r="DS55">
        <v>184.03</v>
      </c>
      <c r="DT55">
        <v>203</v>
      </c>
      <c r="DU55">
        <v>224.04</v>
      </c>
      <c r="DV55">
        <v>217.61</v>
      </c>
      <c r="DW55">
        <v>242.82</v>
      </c>
      <c r="DX55">
        <v>301.02</v>
      </c>
      <c r="DY55" t="s">
        <v>1</v>
      </c>
      <c r="DZ55">
        <v>23.27</v>
      </c>
      <c r="EA55" t="s">
        <v>0</v>
      </c>
    </row>
    <row r="56" spans="1:131" x14ac:dyDescent="0.25">
      <c r="A56">
        <v>1588.35</v>
      </c>
      <c r="B56">
        <v>778.72</v>
      </c>
      <c r="C56">
        <v>831.97</v>
      </c>
      <c r="D56">
        <v>553.45000000000005</v>
      </c>
      <c r="E56">
        <v>419.32</v>
      </c>
      <c r="F56">
        <v>372.82</v>
      </c>
      <c r="G56">
        <v>315.88</v>
      </c>
      <c r="H56">
        <v>285.18</v>
      </c>
      <c r="I56">
        <v>159.77000000000001</v>
      </c>
      <c r="J56">
        <v>285.05</v>
      </c>
      <c r="K56">
        <v>230.8</v>
      </c>
      <c r="L56">
        <v>470.02</v>
      </c>
      <c r="M56">
        <v>594.80999999999995</v>
      </c>
      <c r="N56">
        <v>526.23</v>
      </c>
      <c r="O56">
        <v>680.43</v>
      </c>
      <c r="P56">
        <v>542.36</v>
      </c>
      <c r="Q56">
        <v>288.99</v>
      </c>
      <c r="R56">
        <v>510.03</v>
      </c>
      <c r="S56">
        <v>398.5</v>
      </c>
      <c r="T56">
        <v>496.94</v>
      </c>
      <c r="U56">
        <v>584.51</v>
      </c>
      <c r="V56">
        <v>448.02</v>
      </c>
      <c r="W56">
        <v>1060.06</v>
      </c>
      <c r="X56">
        <v>583.95000000000005</v>
      </c>
      <c r="Y56">
        <v>956.52</v>
      </c>
      <c r="Z56">
        <v>933.39</v>
      </c>
      <c r="AA56">
        <v>543.09</v>
      </c>
      <c r="AB56">
        <v>537.94000000000005</v>
      </c>
      <c r="AC56">
        <v>1319.78</v>
      </c>
      <c r="AD56">
        <v>1222.46</v>
      </c>
      <c r="AE56">
        <v>934.55</v>
      </c>
      <c r="AF56">
        <v>1862.32</v>
      </c>
      <c r="AG56">
        <v>1980.43</v>
      </c>
      <c r="AH56">
        <v>1156.81</v>
      </c>
      <c r="AI56">
        <v>1454.49</v>
      </c>
      <c r="AJ56">
        <v>1145.92</v>
      </c>
      <c r="AK56">
        <v>1605.18</v>
      </c>
      <c r="AL56">
        <v>2925.21</v>
      </c>
      <c r="AM56">
        <v>2092.5</v>
      </c>
      <c r="AN56">
        <v>1748.19</v>
      </c>
      <c r="AO56">
        <v>1063.8900000000001</v>
      </c>
      <c r="AP56">
        <v>675.48</v>
      </c>
      <c r="AQ56">
        <v>2303.5</v>
      </c>
      <c r="AR56">
        <v>2808.94</v>
      </c>
      <c r="AS56">
        <v>979</v>
      </c>
      <c r="AT56">
        <v>1070.8</v>
      </c>
      <c r="AU56">
        <v>950.17</v>
      </c>
      <c r="AV56">
        <v>1176.8800000000001</v>
      </c>
      <c r="AW56">
        <v>1125.3399999999999</v>
      </c>
      <c r="AX56">
        <v>1655.95</v>
      </c>
      <c r="AY56">
        <v>942.57</v>
      </c>
      <c r="AZ56">
        <v>994.72</v>
      </c>
      <c r="BA56">
        <v>1429.04</v>
      </c>
      <c r="BB56">
        <v>1488.64</v>
      </c>
      <c r="BC56">
        <v>856.8</v>
      </c>
      <c r="BD56">
        <v>591.94000000000005</v>
      </c>
      <c r="BE56">
        <v>605.59</v>
      </c>
      <c r="BF56">
        <v>836.53</v>
      </c>
      <c r="BG56">
        <v>766.87</v>
      </c>
      <c r="BH56">
        <v>524.03</v>
      </c>
      <c r="BI56">
        <v>361.91</v>
      </c>
      <c r="BJ56">
        <v>435.8</v>
      </c>
      <c r="BK56">
        <v>650.20000000000005</v>
      </c>
      <c r="BL56">
        <v>1033.2</v>
      </c>
      <c r="BM56">
        <v>830.72</v>
      </c>
      <c r="BN56">
        <v>336.91</v>
      </c>
      <c r="BO56">
        <v>525.20000000000005</v>
      </c>
      <c r="BP56">
        <v>603.46</v>
      </c>
      <c r="BQ56">
        <v>430.01</v>
      </c>
      <c r="BR56">
        <v>500.32</v>
      </c>
      <c r="BS56">
        <v>685.75</v>
      </c>
      <c r="BT56">
        <v>486.63</v>
      </c>
      <c r="BU56">
        <v>329.51</v>
      </c>
      <c r="BV56">
        <v>410.57</v>
      </c>
      <c r="BW56">
        <v>927.47</v>
      </c>
      <c r="BX56">
        <v>668.4</v>
      </c>
      <c r="BY56">
        <v>539.99</v>
      </c>
      <c r="BZ56">
        <v>362.04</v>
      </c>
      <c r="CA56">
        <v>194.34</v>
      </c>
      <c r="CB56">
        <v>308.02</v>
      </c>
      <c r="CC56">
        <v>372.75</v>
      </c>
      <c r="CD56">
        <v>395.79</v>
      </c>
      <c r="CE56">
        <v>338.78</v>
      </c>
      <c r="CF56">
        <v>405.27</v>
      </c>
      <c r="CG56">
        <v>311.79000000000002</v>
      </c>
      <c r="CH56">
        <v>124.4</v>
      </c>
      <c r="CI56">
        <v>287.45</v>
      </c>
      <c r="CJ56">
        <v>184.78</v>
      </c>
      <c r="CK56">
        <v>136.74</v>
      </c>
      <c r="CL56">
        <v>193.22</v>
      </c>
      <c r="CM56">
        <v>295.32</v>
      </c>
      <c r="CN56">
        <v>368.25</v>
      </c>
      <c r="CO56">
        <v>309.45</v>
      </c>
      <c r="CP56">
        <v>208.4</v>
      </c>
      <c r="CQ56">
        <v>199.21</v>
      </c>
      <c r="CR56">
        <v>110.15</v>
      </c>
      <c r="CS56">
        <v>157.47999999999999</v>
      </c>
      <c r="CT56">
        <v>248.92</v>
      </c>
      <c r="CU56">
        <v>179.75</v>
      </c>
      <c r="CV56">
        <v>130.16</v>
      </c>
      <c r="CW56">
        <v>182.37</v>
      </c>
      <c r="CX56">
        <v>234.5</v>
      </c>
      <c r="CY56">
        <v>233.21</v>
      </c>
      <c r="CZ56">
        <v>159.01</v>
      </c>
      <c r="DA56">
        <v>189.14</v>
      </c>
      <c r="DB56">
        <v>226.64</v>
      </c>
      <c r="DC56">
        <v>246.08</v>
      </c>
      <c r="DD56">
        <v>225.77</v>
      </c>
      <c r="DE56">
        <v>364.4</v>
      </c>
      <c r="DF56">
        <v>277.77999999999997</v>
      </c>
      <c r="DG56">
        <v>182.94</v>
      </c>
      <c r="DH56">
        <v>179.46</v>
      </c>
      <c r="DI56">
        <v>155.27000000000001</v>
      </c>
      <c r="DJ56">
        <v>175.52</v>
      </c>
      <c r="DK56">
        <v>311.2</v>
      </c>
      <c r="DL56">
        <v>188.82</v>
      </c>
      <c r="DM56">
        <v>481.17</v>
      </c>
      <c r="DN56">
        <v>317.69</v>
      </c>
      <c r="DO56">
        <v>60.37</v>
      </c>
      <c r="DP56">
        <v>166.69</v>
      </c>
      <c r="DQ56">
        <v>269.19</v>
      </c>
      <c r="DR56">
        <v>361.18</v>
      </c>
      <c r="DS56">
        <v>194.76</v>
      </c>
      <c r="DT56">
        <v>171.03</v>
      </c>
      <c r="DU56">
        <v>166.12</v>
      </c>
      <c r="DV56">
        <v>255.63</v>
      </c>
      <c r="DW56">
        <v>144.71</v>
      </c>
      <c r="DX56">
        <v>112.51</v>
      </c>
      <c r="DY56" t="s">
        <v>1</v>
      </c>
      <c r="DZ56">
        <v>23.27</v>
      </c>
      <c r="EA56" t="s">
        <v>0</v>
      </c>
    </row>
    <row r="57" spans="1:131" x14ac:dyDescent="0.25">
      <c r="A57">
        <v>3152.08</v>
      </c>
      <c r="B57">
        <v>1022.82</v>
      </c>
      <c r="C57">
        <v>670.57</v>
      </c>
      <c r="D57">
        <v>692.66</v>
      </c>
      <c r="E57">
        <v>611.41</v>
      </c>
      <c r="F57">
        <v>476.45</v>
      </c>
      <c r="G57">
        <v>254.85</v>
      </c>
      <c r="H57">
        <v>174.04</v>
      </c>
      <c r="I57">
        <v>241.1</v>
      </c>
      <c r="J57">
        <v>214.83</v>
      </c>
      <c r="K57">
        <v>221.58</v>
      </c>
      <c r="L57">
        <v>315.25</v>
      </c>
      <c r="M57">
        <v>387.03</v>
      </c>
      <c r="N57">
        <v>352.3</v>
      </c>
      <c r="O57">
        <v>405.39</v>
      </c>
      <c r="P57">
        <v>598.91</v>
      </c>
      <c r="Q57">
        <v>466.71</v>
      </c>
      <c r="R57">
        <v>592.1</v>
      </c>
      <c r="S57">
        <v>431.47</v>
      </c>
      <c r="T57">
        <v>507.38</v>
      </c>
      <c r="U57">
        <v>523.07000000000005</v>
      </c>
      <c r="V57">
        <v>650.39</v>
      </c>
      <c r="W57">
        <v>839.53</v>
      </c>
      <c r="X57">
        <v>771.95</v>
      </c>
      <c r="Y57">
        <v>579.9</v>
      </c>
      <c r="Z57">
        <v>984.12</v>
      </c>
      <c r="AA57">
        <v>903.22</v>
      </c>
      <c r="AB57">
        <v>1366.35</v>
      </c>
      <c r="AC57">
        <v>2215.52</v>
      </c>
      <c r="AD57">
        <v>2007.35</v>
      </c>
      <c r="AE57">
        <v>1332.27</v>
      </c>
      <c r="AF57">
        <v>1257.06</v>
      </c>
      <c r="AG57">
        <v>1089.1500000000001</v>
      </c>
      <c r="AH57">
        <v>729.85</v>
      </c>
      <c r="AI57">
        <v>1186.42</v>
      </c>
      <c r="AJ57">
        <v>884.38</v>
      </c>
      <c r="AK57">
        <v>731.08</v>
      </c>
      <c r="AL57">
        <v>1271</v>
      </c>
      <c r="AM57">
        <v>1123.0999999999999</v>
      </c>
      <c r="AN57">
        <v>659.36</v>
      </c>
      <c r="AO57">
        <v>856.3</v>
      </c>
      <c r="AP57">
        <v>2206.4</v>
      </c>
      <c r="AQ57">
        <v>2258.06</v>
      </c>
      <c r="AR57">
        <v>1322.35</v>
      </c>
      <c r="AS57">
        <v>687.8</v>
      </c>
      <c r="AT57">
        <v>718.28</v>
      </c>
      <c r="AU57">
        <v>1587.28</v>
      </c>
      <c r="AV57">
        <v>1156.5899999999999</v>
      </c>
      <c r="AW57">
        <v>1688.79</v>
      </c>
      <c r="AX57">
        <v>1410.85</v>
      </c>
      <c r="AY57">
        <v>964.27</v>
      </c>
      <c r="AZ57">
        <v>1055.83</v>
      </c>
      <c r="BA57">
        <v>547.70000000000005</v>
      </c>
      <c r="BB57">
        <v>1124.5899999999999</v>
      </c>
      <c r="BC57">
        <v>1183.18</v>
      </c>
      <c r="BD57">
        <v>778.32</v>
      </c>
      <c r="BE57">
        <v>437.39</v>
      </c>
      <c r="BF57">
        <v>551.48</v>
      </c>
      <c r="BG57">
        <v>668.99</v>
      </c>
      <c r="BH57">
        <v>379.04</v>
      </c>
      <c r="BI57">
        <v>412</v>
      </c>
      <c r="BJ57">
        <v>461.52</v>
      </c>
      <c r="BK57">
        <v>438.37</v>
      </c>
      <c r="BL57">
        <v>744.89</v>
      </c>
      <c r="BM57">
        <v>458.57</v>
      </c>
      <c r="BN57">
        <v>353.27</v>
      </c>
      <c r="BO57">
        <v>401.48</v>
      </c>
      <c r="BP57">
        <v>305.08</v>
      </c>
      <c r="BQ57">
        <v>242.41</v>
      </c>
      <c r="BR57">
        <v>428.56</v>
      </c>
      <c r="BS57">
        <v>505.42</v>
      </c>
      <c r="BT57">
        <v>414.36</v>
      </c>
      <c r="BU57">
        <v>162.05000000000001</v>
      </c>
      <c r="BV57">
        <v>280.33</v>
      </c>
      <c r="BW57">
        <v>217.39</v>
      </c>
      <c r="BX57">
        <v>165.95</v>
      </c>
      <c r="BY57">
        <v>389.99</v>
      </c>
      <c r="BZ57">
        <v>282.2</v>
      </c>
      <c r="CA57">
        <v>272.60000000000002</v>
      </c>
      <c r="CB57">
        <v>417.92</v>
      </c>
      <c r="CC57">
        <v>676.38</v>
      </c>
      <c r="CD57">
        <v>632.20000000000005</v>
      </c>
      <c r="CE57">
        <v>412.95</v>
      </c>
      <c r="CF57">
        <v>217.72</v>
      </c>
      <c r="CG57">
        <v>238.99</v>
      </c>
      <c r="CH57">
        <v>55.28</v>
      </c>
      <c r="CI57">
        <v>184.76</v>
      </c>
      <c r="CJ57">
        <v>349.38</v>
      </c>
      <c r="CK57">
        <v>407.67</v>
      </c>
      <c r="CL57">
        <v>274.02999999999997</v>
      </c>
      <c r="CM57">
        <v>143.58000000000001</v>
      </c>
      <c r="CN57">
        <v>145.29</v>
      </c>
      <c r="CO57">
        <v>252.98</v>
      </c>
      <c r="CP57">
        <v>174.29</v>
      </c>
      <c r="CQ57">
        <v>151.09</v>
      </c>
      <c r="CR57">
        <v>222.18</v>
      </c>
      <c r="CS57">
        <v>290.8</v>
      </c>
      <c r="CT57">
        <v>191.91</v>
      </c>
      <c r="CU57">
        <v>223.78</v>
      </c>
      <c r="CV57">
        <v>332.25</v>
      </c>
      <c r="CW57">
        <v>252.16</v>
      </c>
      <c r="CX57">
        <v>206.2</v>
      </c>
      <c r="CY57">
        <v>187.93</v>
      </c>
      <c r="CZ57">
        <v>228.18</v>
      </c>
      <c r="DA57">
        <v>112.8</v>
      </c>
      <c r="DB57">
        <v>241.58</v>
      </c>
      <c r="DC57">
        <v>158.16</v>
      </c>
      <c r="DD57">
        <v>190.65</v>
      </c>
      <c r="DE57">
        <v>328.45</v>
      </c>
      <c r="DF57">
        <v>259.36</v>
      </c>
      <c r="DG57">
        <v>249.12</v>
      </c>
      <c r="DH57">
        <v>203.47</v>
      </c>
      <c r="DI57">
        <v>232.53</v>
      </c>
      <c r="DJ57">
        <v>224.01</v>
      </c>
      <c r="DK57">
        <v>305.88</v>
      </c>
      <c r="DL57">
        <v>219.34</v>
      </c>
      <c r="DM57">
        <v>329.78</v>
      </c>
      <c r="DN57">
        <v>149.78</v>
      </c>
      <c r="DO57">
        <v>142.77000000000001</v>
      </c>
      <c r="DP57">
        <v>116.67</v>
      </c>
      <c r="DQ57">
        <v>143.85</v>
      </c>
      <c r="DR57">
        <v>236.23</v>
      </c>
      <c r="DS57">
        <v>151.57</v>
      </c>
      <c r="DT57">
        <v>106.88</v>
      </c>
      <c r="DU57">
        <v>122.84</v>
      </c>
      <c r="DV57">
        <v>134.80000000000001</v>
      </c>
      <c r="DW57">
        <v>240.61</v>
      </c>
      <c r="DX57">
        <v>121.94</v>
      </c>
      <c r="DY57" t="s">
        <v>1</v>
      </c>
      <c r="DZ57">
        <v>25.6</v>
      </c>
      <c r="EA57" t="s">
        <v>0</v>
      </c>
    </row>
    <row r="58" spans="1:131" x14ac:dyDescent="0.25">
      <c r="A58">
        <v>1369.17</v>
      </c>
      <c r="B58">
        <v>594.6</v>
      </c>
      <c r="C58">
        <v>277.29000000000002</v>
      </c>
      <c r="D58">
        <v>332.09</v>
      </c>
      <c r="E58">
        <v>412.76</v>
      </c>
      <c r="F58">
        <v>261.68</v>
      </c>
      <c r="G58">
        <v>415.86</v>
      </c>
      <c r="H58">
        <v>570.66999999999996</v>
      </c>
      <c r="I58">
        <v>473.94</v>
      </c>
      <c r="J58">
        <v>246.01</v>
      </c>
      <c r="K58">
        <v>258.77999999999997</v>
      </c>
      <c r="L58">
        <v>396.72</v>
      </c>
      <c r="M58">
        <v>388.58</v>
      </c>
      <c r="N58">
        <v>249.06</v>
      </c>
      <c r="O58">
        <v>451.81</v>
      </c>
      <c r="P58">
        <v>530.83000000000004</v>
      </c>
      <c r="Q58">
        <v>829.01</v>
      </c>
      <c r="R58">
        <v>493.72</v>
      </c>
      <c r="S58">
        <v>777.25</v>
      </c>
      <c r="T58">
        <v>696.68</v>
      </c>
      <c r="U58">
        <v>442.11</v>
      </c>
      <c r="V58">
        <v>569.41999999999996</v>
      </c>
      <c r="W58">
        <v>832.23</v>
      </c>
      <c r="X58">
        <v>483.78</v>
      </c>
      <c r="Y58">
        <v>1072.83</v>
      </c>
      <c r="Z58">
        <v>1280.73</v>
      </c>
      <c r="AA58">
        <v>1291.97</v>
      </c>
      <c r="AB58">
        <v>982.95</v>
      </c>
      <c r="AC58">
        <v>1067.27</v>
      </c>
      <c r="AD58">
        <v>1139.1099999999999</v>
      </c>
      <c r="AE58">
        <v>732.99</v>
      </c>
      <c r="AF58">
        <v>327.5</v>
      </c>
      <c r="AG58">
        <v>714.64</v>
      </c>
      <c r="AH58">
        <v>1057.26</v>
      </c>
      <c r="AI58">
        <v>1989.87</v>
      </c>
      <c r="AJ58">
        <v>2934.11</v>
      </c>
      <c r="AK58">
        <v>2396.19</v>
      </c>
      <c r="AL58">
        <v>1655.03</v>
      </c>
      <c r="AM58">
        <v>1496.96</v>
      </c>
      <c r="AN58">
        <v>1125.05</v>
      </c>
      <c r="AO58">
        <v>1355.96</v>
      </c>
      <c r="AP58">
        <v>1204.8499999999999</v>
      </c>
      <c r="AQ58">
        <v>1246.08</v>
      </c>
      <c r="AR58">
        <v>1284.23</v>
      </c>
      <c r="AS58">
        <v>915.39</v>
      </c>
      <c r="AT58">
        <v>1334.55</v>
      </c>
      <c r="AU58">
        <v>1985.05</v>
      </c>
      <c r="AV58">
        <v>972.51</v>
      </c>
      <c r="AW58">
        <v>636.35</v>
      </c>
      <c r="AX58">
        <v>1299.55</v>
      </c>
      <c r="AY58">
        <v>1297.07</v>
      </c>
      <c r="AZ58">
        <v>1262.58</v>
      </c>
      <c r="BA58">
        <v>906.88</v>
      </c>
      <c r="BB58">
        <v>521.58000000000004</v>
      </c>
      <c r="BC58">
        <v>1054.97</v>
      </c>
      <c r="BD58">
        <v>693.34</v>
      </c>
      <c r="BE58">
        <v>883.91</v>
      </c>
      <c r="BF58">
        <v>725.5</v>
      </c>
      <c r="BG58">
        <v>630.11</v>
      </c>
      <c r="BH58">
        <v>737.84</v>
      </c>
      <c r="BI58">
        <v>722.34</v>
      </c>
      <c r="BJ58">
        <v>642.04</v>
      </c>
      <c r="BK58">
        <v>276.37</v>
      </c>
      <c r="BL58">
        <v>269.62</v>
      </c>
      <c r="BM58">
        <v>435.73</v>
      </c>
      <c r="BN58">
        <v>673.49</v>
      </c>
      <c r="BO58">
        <v>762.38</v>
      </c>
      <c r="BP58">
        <v>751.57</v>
      </c>
      <c r="BQ58">
        <v>521.83000000000004</v>
      </c>
      <c r="BR58">
        <v>252.68</v>
      </c>
      <c r="BS58">
        <v>460.46</v>
      </c>
      <c r="BT58">
        <v>531.73</v>
      </c>
      <c r="BU58">
        <v>461.31</v>
      </c>
      <c r="BV58">
        <v>774.53</v>
      </c>
      <c r="BW58">
        <v>525.12</v>
      </c>
      <c r="BX58">
        <v>339.21</v>
      </c>
      <c r="BY58">
        <v>514.41</v>
      </c>
      <c r="BZ58">
        <v>256.89</v>
      </c>
      <c r="CA58">
        <v>196.85</v>
      </c>
      <c r="CB58">
        <v>204.51</v>
      </c>
      <c r="CC58">
        <v>459.5</v>
      </c>
      <c r="CD58">
        <v>282.11</v>
      </c>
      <c r="CE58">
        <v>303.44</v>
      </c>
      <c r="CF58">
        <v>278.66000000000003</v>
      </c>
      <c r="CG58">
        <v>299.32</v>
      </c>
      <c r="CH58">
        <v>217.2</v>
      </c>
      <c r="CI58">
        <v>271.32</v>
      </c>
      <c r="CJ58">
        <v>266.39999999999998</v>
      </c>
      <c r="CK58">
        <v>253.08</v>
      </c>
      <c r="CL58">
        <v>213.4</v>
      </c>
      <c r="CM58">
        <v>207.79</v>
      </c>
      <c r="CN58">
        <v>255.91</v>
      </c>
      <c r="CO58">
        <v>308.69</v>
      </c>
      <c r="CP58">
        <v>287.5</v>
      </c>
      <c r="CQ58">
        <v>332.77</v>
      </c>
      <c r="CR58">
        <v>367.24</v>
      </c>
      <c r="CS58">
        <v>327.8</v>
      </c>
      <c r="CT58">
        <v>109.73</v>
      </c>
      <c r="CU58">
        <v>93.42</v>
      </c>
      <c r="CV58">
        <v>300.39</v>
      </c>
      <c r="CW58">
        <v>303.99</v>
      </c>
      <c r="CX58">
        <v>251.87</v>
      </c>
      <c r="CY58">
        <v>217.73</v>
      </c>
      <c r="CZ58">
        <v>287.54000000000002</v>
      </c>
      <c r="DA58">
        <v>238.61</v>
      </c>
      <c r="DB58">
        <v>185.13</v>
      </c>
      <c r="DC58">
        <v>332.84</v>
      </c>
      <c r="DD58">
        <v>380.45</v>
      </c>
      <c r="DE58">
        <v>242.29</v>
      </c>
      <c r="DF58">
        <v>182.77</v>
      </c>
      <c r="DG58">
        <v>221.55</v>
      </c>
      <c r="DH58">
        <v>265.13</v>
      </c>
      <c r="DI58">
        <v>263.07</v>
      </c>
      <c r="DJ58">
        <v>367.93</v>
      </c>
      <c r="DK58">
        <v>434.71</v>
      </c>
      <c r="DL58">
        <v>235.56</v>
      </c>
      <c r="DM58">
        <v>269.5</v>
      </c>
      <c r="DN58">
        <v>150.29</v>
      </c>
      <c r="DO58">
        <v>66.569999999999993</v>
      </c>
      <c r="DP58">
        <v>131.55000000000001</v>
      </c>
      <c r="DQ58">
        <v>104.74</v>
      </c>
      <c r="DR58">
        <v>126.27</v>
      </c>
      <c r="DS58">
        <v>123.12</v>
      </c>
      <c r="DT58">
        <v>263.02999999999997</v>
      </c>
      <c r="DU58">
        <v>263.43</v>
      </c>
      <c r="DV58">
        <v>119.11</v>
      </c>
      <c r="DW58">
        <v>198.34</v>
      </c>
      <c r="DX58">
        <v>382.61</v>
      </c>
      <c r="DY58" t="s">
        <v>1</v>
      </c>
      <c r="DZ58">
        <v>25.6</v>
      </c>
      <c r="EA58" t="s">
        <v>0</v>
      </c>
    </row>
    <row r="59" spans="1:131" x14ac:dyDescent="0.25">
      <c r="A59">
        <v>2736.21</v>
      </c>
      <c r="B59">
        <v>1741.16</v>
      </c>
      <c r="C59">
        <v>701.44</v>
      </c>
      <c r="D59">
        <v>500.44</v>
      </c>
      <c r="E59">
        <v>365.12</v>
      </c>
      <c r="F59">
        <v>383.43</v>
      </c>
      <c r="G59">
        <v>342.05</v>
      </c>
      <c r="H59">
        <v>195.45</v>
      </c>
      <c r="I59">
        <v>324.77</v>
      </c>
      <c r="J59">
        <v>592.26</v>
      </c>
      <c r="K59">
        <v>441.31</v>
      </c>
      <c r="L59">
        <v>495.45</v>
      </c>
      <c r="M59">
        <v>559.92999999999995</v>
      </c>
      <c r="N59">
        <v>471.39</v>
      </c>
      <c r="O59">
        <v>773.01</v>
      </c>
      <c r="P59">
        <v>601.97</v>
      </c>
      <c r="Q59">
        <v>517.48</v>
      </c>
      <c r="R59">
        <v>402.43</v>
      </c>
      <c r="S59">
        <v>551.32000000000005</v>
      </c>
      <c r="T59">
        <v>582.86</v>
      </c>
      <c r="U59">
        <v>656.56</v>
      </c>
      <c r="V59">
        <v>910.84</v>
      </c>
      <c r="W59">
        <v>564.04</v>
      </c>
      <c r="X59">
        <v>1212.17</v>
      </c>
      <c r="Y59">
        <v>549.5</v>
      </c>
      <c r="Z59">
        <v>539.88</v>
      </c>
      <c r="AA59">
        <v>1086.53</v>
      </c>
      <c r="AB59">
        <v>1605.34</v>
      </c>
      <c r="AC59">
        <v>1801.04</v>
      </c>
      <c r="AD59">
        <v>2436.66</v>
      </c>
      <c r="AE59">
        <v>1315.85</v>
      </c>
      <c r="AF59">
        <v>1091.6400000000001</v>
      </c>
      <c r="AG59">
        <v>1311.88</v>
      </c>
      <c r="AH59">
        <v>796.75</v>
      </c>
      <c r="AI59">
        <v>835.35</v>
      </c>
      <c r="AJ59">
        <v>1168.3</v>
      </c>
      <c r="AK59">
        <v>1425.21</v>
      </c>
      <c r="AL59">
        <v>1138.98</v>
      </c>
      <c r="AM59">
        <v>1567.48</v>
      </c>
      <c r="AN59">
        <v>1332.98</v>
      </c>
      <c r="AO59">
        <v>2068.65</v>
      </c>
      <c r="AP59">
        <v>2005.57</v>
      </c>
      <c r="AQ59">
        <v>1250</v>
      </c>
      <c r="AR59">
        <v>1006.98</v>
      </c>
      <c r="AS59">
        <v>1426.1</v>
      </c>
      <c r="AT59">
        <v>1552.36</v>
      </c>
      <c r="AU59">
        <v>1328.51</v>
      </c>
      <c r="AV59">
        <v>1674.99</v>
      </c>
      <c r="AW59">
        <v>1004.59</v>
      </c>
      <c r="AX59">
        <v>1119.9000000000001</v>
      </c>
      <c r="AY59">
        <v>1376.63</v>
      </c>
      <c r="AZ59">
        <v>908.59</v>
      </c>
      <c r="BA59">
        <v>829.17</v>
      </c>
      <c r="BB59">
        <v>1089.02</v>
      </c>
      <c r="BC59">
        <v>1333.05</v>
      </c>
      <c r="BD59">
        <v>1438.51</v>
      </c>
      <c r="BE59">
        <v>1007.81</v>
      </c>
      <c r="BF59">
        <v>662.25</v>
      </c>
      <c r="BG59">
        <v>578.02</v>
      </c>
      <c r="BH59">
        <v>547.67999999999995</v>
      </c>
      <c r="BI59">
        <v>857.43</v>
      </c>
      <c r="BJ59">
        <v>926.3</v>
      </c>
      <c r="BK59">
        <v>798.5</v>
      </c>
      <c r="BL59">
        <v>522.33000000000004</v>
      </c>
      <c r="BM59">
        <v>556.89</v>
      </c>
      <c r="BN59">
        <v>250.02</v>
      </c>
      <c r="BO59">
        <v>384.89</v>
      </c>
      <c r="BP59">
        <v>517.72</v>
      </c>
      <c r="BQ59">
        <v>288.17</v>
      </c>
      <c r="BR59">
        <v>714.1</v>
      </c>
      <c r="BS59">
        <v>945.77</v>
      </c>
      <c r="BT59">
        <v>821.21</v>
      </c>
      <c r="BU59">
        <v>283.91000000000003</v>
      </c>
      <c r="BV59">
        <v>483.52</v>
      </c>
      <c r="BW59">
        <v>403.51</v>
      </c>
      <c r="BX59">
        <v>372.08</v>
      </c>
      <c r="BY59">
        <v>527.21</v>
      </c>
      <c r="BZ59">
        <v>490.49</v>
      </c>
      <c r="CA59">
        <v>257.54000000000002</v>
      </c>
      <c r="CB59">
        <v>201.9</v>
      </c>
      <c r="CC59">
        <v>242.7</v>
      </c>
      <c r="CD59">
        <v>194</v>
      </c>
      <c r="CE59">
        <v>255.92</v>
      </c>
      <c r="CF59">
        <v>271.95</v>
      </c>
      <c r="CG59">
        <v>238.84</v>
      </c>
      <c r="CH59">
        <v>359.11</v>
      </c>
      <c r="CI59">
        <v>195.79</v>
      </c>
      <c r="CJ59">
        <v>278.95999999999998</v>
      </c>
      <c r="CK59">
        <v>341.1</v>
      </c>
      <c r="CL59">
        <v>148.63</v>
      </c>
      <c r="CM59">
        <v>132.47</v>
      </c>
      <c r="CN59">
        <v>140.61000000000001</v>
      </c>
      <c r="CO59">
        <v>174.24</v>
      </c>
      <c r="CP59">
        <v>172.58</v>
      </c>
      <c r="CQ59">
        <v>93.26</v>
      </c>
      <c r="CR59">
        <v>195.76</v>
      </c>
      <c r="CS59">
        <v>160.87</v>
      </c>
      <c r="CT59">
        <v>233.74</v>
      </c>
      <c r="CU59">
        <v>183.35</v>
      </c>
      <c r="CV59">
        <v>204.93</v>
      </c>
      <c r="CW59">
        <v>281.27999999999997</v>
      </c>
      <c r="CX59">
        <v>193.61</v>
      </c>
      <c r="CY59">
        <v>277.05</v>
      </c>
      <c r="CZ59">
        <v>507.06</v>
      </c>
      <c r="DA59">
        <v>273.07</v>
      </c>
      <c r="DB59">
        <v>111.47</v>
      </c>
      <c r="DC59">
        <v>170.04</v>
      </c>
      <c r="DD59">
        <v>164.51</v>
      </c>
      <c r="DE59">
        <v>125.63</v>
      </c>
      <c r="DF59">
        <v>143.51</v>
      </c>
      <c r="DG59">
        <v>169.7</v>
      </c>
      <c r="DH59">
        <v>176.6</v>
      </c>
      <c r="DI59">
        <v>228.34</v>
      </c>
      <c r="DJ59">
        <v>286.18</v>
      </c>
      <c r="DK59">
        <v>327.27999999999997</v>
      </c>
      <c r="DL59">
        <v>500.75</v>
      </c>
      <c r="DM59">
        <v>290.16000000000003</v>
      </c>
      <c r="DN59">
        <v>192.79</v>
      </c>
      <c r="DO59">
        <v>194.49</v>
      </c>
      <c r="DP59">
        <v>163.63</v>
      </c>
      <c r="DQ59">
        <v>224.56</v>
      </c>
      <c r="DR59">
        <v>225.18</v>
      </c>
      <c r="DS59">
        <v>240.97</v>
      </c>
      <c r="DT59">
        <v>236.35</v>
      </c>
      <c r="DU59">
        <v>239.98</v>
      </c>
      <c r="DV59">
        <v>223.96</v>
      </c>
      <c r="DW59">
        <v>219.43</v>
      </c>
      <c r="DX59">
        <v>150.19999999999999</v>
      </c>
      <c r="DY59" t="s">
        <v>1</v>
      </c>
      <c r="DZ59">
        <v>25.6</v>
      </c>
      <c r="EA59" t="s">
        <v>0</v>
      </c>
    </row>
    <row r="60" spans="1:131" x14ac:dyDescent="0.25">
      <c r="A60">
        <v>4756.92</v>
      </c>
      <c r="B60">
        <v>2925</v>
      </c>
      <c r="C60">
        <v>900.61</v>
      </c>
      <c r="D60">
        <v>142.1</v>
      </c>
      <c r="E60">
        <v>760.29</v>
      </c>
      <c r="F60">
        <v>595.13</v>
      </c>
      <c r="G60">
        <v>330.3</v>
      </c>
      <c r="H60">
        <v>701.01</v>
      </c>
      <c r="I60">
        <v>432.87</v>
      </c>
      <c r="J60">
        <v>287.75</v>
      </c>
      <c r="K60">
        <v>429.93</v>
      </c>
      <c r="L60">
        <v>611.14</v>
      </c>
      <c r="M60">
        <v>712.48</v>
      </c>
      <c r="N60">
        <v>476.49</v>
      </c>
      <c r="O60">
        <v>244.69</v>
      </c>
      <c r="P60">
        <v>716.38</v>
      </c>
      <c r="Q60">
        <v>698.82</v>
      </c>
      <c r="R60">
        <v>377.71</v>
      </c>
      <c r="S60">
        <v>455.72</v>
      </c>
      <c r="T60">
        <v>501.81</v>
      </c>
      <c r="U60">
        <v>741.5</v>
      </c>
      <c r="V60">
        <v>1058.3499999999999</v>
      </c>
      <c r="W60">
        <v>751.47</v>
      </c>
      <c r="X60">
        <v>703.57</v>
      </c>
      <c r="Y60">
        <v>848.62</v>
      </c>
      <c r="Z60">
        <v>1129.81</v>
      </c>
      <c r="AA60">
        <v>2435.31</v>
      </c>
      <c r="AB60">
        <v>1310.3399999999999</v>
      </c>
      <c r="AC60">
        <v>1564.11</v>
      </c>
      <c r="AD60">
        <v>1937.86</v>
      </c>
      <c r="AE60">
        <v>394.95</v>
      </c>
      <c r="AF60">
        <v>534.99</v>
      </c>
      <c r="AG60">
        <v>1140.4100000000001</v>
      </c>
      <c r="AH60">
        <v>1512.54</v>
      </c>
      <c r="AI60">
        <v>1480.86</v>
      </c>
      <c r="AJ60">
        <v>1081.0899999999999</v>
      </c>
      <c r="AK60">
        <v>879.78</v>
      </c>
      <c r="AL60">
        <v>628.32000000000005</v>
      </c>
      <c r="AM60">
        <v>1084.8699999999999</v>
      </c>
      <c r="AN60">
        <v>985.58</v>
      </c>
      <c r="AO60">
        <v>1341.7</v>
      </c>
      <c r="AP60">
        <v>1591.15</v>
      </c>
      <c r="AQ60">
        <v>1183.04</v>
      </c>
      <c r="AR60">
        <v>1355.38</v>
      </c>
      <c r="AS60">
        <v>1489.35</v>
      </c>
      <c r="AT60">
        <v>1805.34</v>
      </c>
      <c r="AU60">
        <v>1296.71</v>
      </c>
      <c r="AV60">
        <v>1657.14</v>
      </c>
      <c r="AW60">
        <v>1254.1300000000001</v>
      </c>
      <c r="AX60">
        <v>1218.6400000000001</v>
      </c>
      <c r="AY60">
        <v>1335.28</v>
      </c>
      <c r="AZ60">
        <v>1385.31</v>
      </c>
      <c r="BA60">
        <v>1351.45</v>
      </c>
      <c r="BB60">
        <v>1183.07</v>
      </c>
      <c r="BC60">
        <v>779.47</v>
      </c>
      <c r="BD60">
        <v>332.9</v>
      </c>
      <c r="BE60">
        <v>863.61</v>
      </c>
      <c r="BF60">
        <v>748.69</v>
      </c>
      <c r="BG60">
        <v>968.54</v>
      </c>
      <c r="BH60">
        <v>1219.25</v>
      </c>
      <c r="BI60">
        <v>1466.6</v>
      </c>
      <c r="BJ60">
        <v>841.95</v>
      </c>
      <c r="BK60">
        <v>969.35</v>
      </c>
      <c r="BL60">
        <v>760.04</v>
      </c>
      <c r="BM60">
        <v>621.82000000000005</v>
      </c>
      <c r="BN60">
        <v>484</v>
      </c>
      <c r="BO60">
        <v>452.65</v>
      </c>
      <c r="BP60">
        <v>537.62</v>
      </c>
      <c r="BQ60">
        <v>423.52</v>
      </c>
      <c r="BR60">
        <v>293.57</v>
      </c>
      <c r="BS60">
        <v>359.8</v>
      </c>
      <c r="BT60">
        <v>757.88</v>
      </c>
      <c r="BU60">
        <v>640.51</v>
      </c>
      <c r="BV60">
        <v>658.37</v>
      </c>
      <c r="BW60">
        <v>374.95</v>
      </c>
      <c r="BX60">
        <v>313.91000000000003</v>
      </c>
      <c r="BY60">
        <v>584.29999999999995</v>
      </c>
      <c r="BZ60">
        <v>399.84</v>
      </c>
      <c r="CA60">
        <v>429.33</v>
      </c>
      <c r="CB60">
        <v>536.77</v>
      </c>
      <c r="CC60">
        <v>359.38</v>
      </c>
      <c r="CD60">
        <v>319.11</v>
      </c>
      <c r="CE60">
        <v>215.92</v>
      </c>
      <c r="CF60">
        <v>353.96</v>
      </c>
      <c r="CG60">
        <v>437.38</v>
      </c>
      <c r="CH60">
        <v>320.66000000000003</v>
      </c>
      <c r="CI60">
        <v>266.27999999999997</v>
      </c>
      <c r="CJ60">
        <v>209.38</v>
      </c>
      <c r="CK60">
        <v>159.88</v>
      </c>
      <c r="CL60">
        <v>288.31</v>
      </c>
      <c r="CM60">
        <v>317.45999999999998</v>
      </c>
      <c r="CN60">
        <v>262.14</v>
      </c>
      <c r="CO60">
        <v>285.64999999999998</v>
      </c>
      <c r="CP60">
        <v>321.14999999999998</v>
      </c>
      <c r="CQ60">
        <v>272.74</v>
      </c>
      <c r="CR60">
        <v>289.95999999999998</v>
      </c>
      <c r="CS60">
        <v>419.55</v>
      </c>
      <c r="CT60">
        <v>250.75</v>
      </c>
      <c r="CU60">
        <v>256.3</v>
      </c>
      <c r="CV60">
        <v>148.43</v>
      </c>
      <c r="CW60">
        <v>277.68</v>
      </c>
      <c r="CX60">
        <v>136.16</v>
      </c>
      <c r="CY60">
        <v>137.56</v>
      </c>
      <c r="CZ60">
        <v>138.22999999999999</v>
      </c>
      <c r="DA60">
        <v>207.92</v>
      </c>
      <c r="DB60">
        <v>177.08</v>
      </c>
      <c r="DC60">
        <v>247.25</v>
      </c>
      <c r="DD60">
        <v>224.99</v>
      </c>
      <c r="DE60">
        <v>229.44</v>
      </c>
      <c r="DF60">
        <v>179.13</v>
      </c>
      <c r="DG60">
        <v>124.17</v>
      </c>
      <c r="DH60">
        <v>106.4</v>
      </c>
      <c r="DI60">
        <v>220.15</v>
      </c>
      <c r="DJ60">
        <v>171.35</v>
      </c>
      <c r="DK60">
        <v>173.22</v>
      </c>
      <c r="DL60">
        <v>106.79</v>
      </c>
      <c r="DM60">
        <v>117.88</v>
      </c>
      <c r="DN60">
        <v>183.06</v>
      </c>
      <c r="DO60">
        <v>228.02</v>
      </c>
      <c r="DP60">
        <v>185.38</v>
      </c>
      <c r="DQ60">
        <v>128.01</v>
      </c>
      <c r="DR60">
        <v>213.66</v>
      </c>
      <c r="DS60">
        <v>166.9</v>
      </c>
      <c r="DT60">
        <v>112.19</v>
      </c>
      <c r="DU60">
        <v>65.2</v>
      </c>
      <c r="DV60">
        <v>196.33</v>
      </c>
      <c r="DW60">
        <v>241.28</v>
      </c>
      <c r="DX60">
        <v>290.08</v>
      </c>
      <c r="DY60" t="s">
        <v>1</v>
      </c>
      <c r="DZ60">
        <v>32</v>
      </c>
      <c r="EA60" t="s">
        <v>0</v>
      </c>
    </row>
    <row r="61" spans="1:131" x14ac:dyDescent="0.25">
      <c r="A61">
        <v>3052.79</v>
      </c>
      <c r="B61">
        <v>1333.26</v>
      </c>
      <c r="C61">
        <v>471.52</v>
      </c>
      <c r="D61">
        <v>546.26</v>
      </c>
      <c r="E61">
        <v>512.64</v>
      </c>
      <c r="F61">
        <v>495.25</v>
      </c>
      <c r="G61">
        <v>296.26</v>
      </c>
      <c r="H61">
        <v>331.61</v>
      </c>
      <c r="I61">
        <v>664.72</v>
      </c>
      <c r="J61">
        <v>280.95999999999998</v>
      </c>
      <c r="K61">
        <v>459.16</v>
      </c>
      <c r="L61">
        <v>283.88</v>
      </c>
      <c r="M61">
        <v>359.09</v>
      </c>
      <c r="N61">
        <v>173.21</v>
      </c>
      <c r="O61">
        <v>315.83999999999997</v>
      </c>
      <c r="P61">
        <v>516.30999999999995</v>
      </c>
      <c r="Q61">
        <v>428.95</v>
      </c>
      <c r="R61">
        <v>788.23</v>
      </c>
      <c r="S61">
        <v>952.39</v>
      </c>
      <c r="T61">
        <v>709.82</v>
      </c>
      <c r="U61">
        <v>1123.06</v>
      </c>
      <c r="V61">
        <v>938.17</v>
      </c>
      <c r="W61">
        <v>676.85</v>
      </c>
      <c r="X61">
        <v>1015.28</v>
      </c>
      <c r="Y61">
        <v>924.5</v>
      </c>
      <c r="Z61">
        <v>649.12</v>
      </c>
      <c r="AA61">
        <v>1057.24</v>
      </c>
      <c r="AB61">
        <v>1093.5</v>
      </c>
      <c r="AC61">
        <v>1490.64</v>
      </c>
      <c r="AD61">
        <v>2067.1799999999998</v>
      </c>
      <c r="AE61">
        <v>1050.73</v>
      </c>
      <c r="AF61">
        <v>834.48</v>
      </c>
      <c r="AG61">
        <v>1512.27</v>
      </c>
      <c r="AH61">
        <v>1607.63</v>
      </c>
      <c r="AI61">
        <v>865.73</v>
      </c>
      <c r="AJ61">
        <v>860.55</v>
      </c>
      <c r="AK61">
        <v>971.91</v>
      </c>
      <c r="AL61">
        <v>1681.78</v>
      </c>
      <c r="AM61">
        <v>1488.38</v>
      </c>
      <c r="AN61">
        <v>1236.6400000000001</v>
      </c>
      <c r="AO61">
        <v>1722.62</v>
      </c>
      <c r="AP61">
        <v>1362.71</v>
      </c>
      <c r="AQ61">
        <v>931.39</v>
      </c>
      <c r="AR61">
        <v>1171.57</v>
      </c>
      <c r="AS61">
        <v>1320.75</v>
      </c>
      <c r="AT61">
        <v>1057.47</v>
      </c>
      <c r="AU61">
        <v>865.52</v>
      </c>
      <c r="AV61">
        <v>1324.4</v>
      </c>
      <c r="AW61">
        <v>1567.11</v>
      </c>
      <c r="AX61">
        <v>1243.81</v>
      </c>
      <c r="AY61">
        <v>1139.6400000000001</v>
      </c>
      <c r="AZ61">
        <v>977.92</v>
      </c>
      <c r="BA61">
        <v>686.25</v>
      </c>
      <c r="BB61">
        <v>832.38</v>
      </c>
      <c r="BC61">
        <v>736.32</v>
      </c>
      <c r="BD61">
        <v>780.85</v>
      </c>
      <c r="BE61">
        <v>977.19</v>
      </c>
      <c r="BF61">
        <v>593.72</v>
      </c>
      <c r="BG61">
        <v>729.1</v>
      </c>
      <c r="BH61">
        <v>714.95</v>
      </c>
      <c r="BI61">
        <v>701.42</v>
      </c>
      <c r="BJ61">
        <v>546.95000000000005</v>
      </c>
      <c r="BK61">
        <v>460.77</v>
      </c>
      <c r="BL61">
        <v>514.95000000000005</v>
      </c>
      <c r="BM61">
        <v>590.45000000000005</v>
      </c>
      <c r="BN61">
        <v>524.57000000000005</v>
      </c>
      <c r="BO61">
        <v>240.71</v>
      </c>
      <c r="BP61">
        <v>281.85000000000002</v>
      </c>
      <c r="BQ61">
        <v>387.08</v>
      </c>
      <c r="BR61">
        <v>650.13</v>
      </c>
      <c r="BS61">
        <v>374.81</v>
      </c>
      <c r="BT61">
        <v>327.61</v>
      </c>
      <c r="BU61">
        <v>412.54</v>
      </c>
      <c r="BV61">
        <v>310.77</v>
      </c>
      <c r="BW61">
        <v>366.52</v>
      </c>
      <c r="BX61">
        <v>237.98</v>
      </c>
      <c r="BY61">
        <v>331.28</v>
      </c>
      <c r="BZ61">
        <v>222.87</v>
      </c>
      <c r="CA61">
        <v>205.86</v>
      </c>
      <c r="CB61">
        <v>300.42</v>
      </c>
      <c r="CC61">
        <v>302.23</v>
      </c>
      <c r="CD61">
        <v>438.41</v>
      </c>
      <c r="CE61">
        <v>260.83999999999997</v>
      </c>
      <c r="CF61">
        <v>258.31</v>
      </c>
      <c r="CG61">
        <v>196.2</v>
      </c>
      <c r="CH61">
        <v>241.77</v>
      </c>
      <c r="CI61">
        <v>197.59</v>
      </c>
      <c r="CJ61">
        <v>185.45</v>
      </c>
      <c r="CK61">
        <v>392.36</v>
      </c>
      <c r="CL61">
        <v>286.64999999999998</v>
      </c>
      <c r="CM61">
        <v>126.82</v>
      </c>
      <c r="CN61">
        <v>177.82</v>
      </c>
      <c r="CO61">
        <v>218.22</v>
      </c>
      <c r="CP61">
        <v>277.51</v>
      </c>
      <c r="CQ61">
        <v>411.55</v>
      </c>
      <c r="CR61">
        <v>282.81</v>
      </c>
      <c r="CS61">
        <v>255.53</v>
      </c>
      <c r="CT61">
        <v>307.10000000000002</v>
      </c>
      <c r="CU61">
        <v>134.69999999999999</v>
      </c>
      <c r="CV61">
        <v>179.23</v>
      </c>
      <c r="CW61">
        <v>328.67</v>
      </c>
      <c r="CX61">
        <v>277.27</v>
      </c>
      <c r="CY61">
        <v>211.52</v>
      </c>
      <c r="CZ61">
        <v>193.05</v>
      </c>
      <c r="DA61">
        <v>288.39999999999998</v>
      </c>
      <c r="DB61">
        <v>415.73</v>
      </c>
      <c r="DC61">
        <v>250.02</v>
      </c>
      <c r="DD61">
        <v>228.42</v>
      </c>
      <c r="DE61">
        <v>99.57</v>
      </c>
      <c r="DF61">
        <v>69.89</v>
      </c>
      <c r="DG61">
        <v>152.29</v>
      </c>
      <c r="DH61">
        <v>218.33</v>
      </c>
      <c r="DI61">
        <v>284.67</v>
      </c>
      <c r="DJ61">
        <v>248.38</v>
      </c>
      <c r="DK61">
        <v>179.53</v>
      </c>
      <c r="DL61">
        <v>177.24</v>
      </c>
      <c r="DM61">
        <v>160.25</v>
      </c>
      <c r="DN61">
        <v>187.84</v>
      </c>
      <c r="DO61">
        <v>245.88</v>
      </c>
      <c r="DP61">
        <v>305.55</v>
      </c>
      <c r="DQ61">
        <v>271.36</v>
      </c>
      <c r="DR61">
        <v>217.22</v>
      </c>
      <c r="DS61">
        <v>219.8</v>
      </c>
      <c r="DT61">
        <v>164.83</v>
      </c>
      <c r="DU61">
        <v>269.43</v>
      </c>
      <c r="DV61">
        <v>201.16</v>
      </c>
      <c r="DW61">
        <v>170.13</v>
      </c>
      <c r="DX61">
        <v>313.23</v>
      </c>
      <c r="DY61" t="s">
        <v>1</v>
      </c>
      <c r="DZ61">
        <v>25.6</v>
      </c>
      <c r="EA61" t="s">
        <v>0</v>
      </c>
    </row>
    <row r="62" spans="1:131" x14ac:dyDescent="0.25">
      <c r="A62">
        <v>5143.8500000000004</v>
      </c>
      <c r="B62">
        <v>4969.92</v>
      </c>
      <c r="C62">
        <v>1376.5</v>
      </c>
      <c r="D62">
        <v>848.1</v>
      </c>
      <c r="E62">
        <v>855.34</v>
      </c>
      <c r="F62">
        <v>450.98</v>
      </c>
      <c r="G62">
        <v>357.22</v>
      </c>
      <c r="H62">
        <v>391.83</v>
      </c>
      <c r="I62">
        <v>539.66</v>
      </c>
      <c r="J62">
        <v>391.85</v>
      </c>
      <c r="K62">
        <v>403.57</v>
      </c>
      <c r="L62">
        <v>724.84</v>
      </c>
      <c r="M62">
        <v>602.26</v>
      </c>
      <c r="N62">
        <v>589.1</v>
      </c>
      <c r="O62">
        <v>610.11</v>
      </c>
      <c r="P62">
        <v>553.91999999999996</v>
      </c>
      <c r="Q62">
        <v>635.17999999999995</v>
      </c>
      <c r="R62">
        <v>1046.9000000000001</v>
      </c>
      <c r="S62">
        <v>533.14</v>
      </c>
      <c r="T62">
        <v>462.9</v>
      </c>
      <c r="U62">
        <v>344.1</v>
      </c>
      <c r="V62">
        <v>581.88</v>
      </c>
      <c r="W62">
        <v>1070.82</v>
      </c>
      <c r="X62">
        <v>1042.18</v>
      </c>
      <c r="Y62">
        <v>1007.77</v>
      </c>
      <c r="Z62">
        <v>598.62</v>
      </c>
      <c r="AA62">
        <v>946.48</v>
      </c>
      <c r="AB62">
        <v>983.02</v>
      </c>
      <c r="AC62">
        <v>873.96</v>
      </c>
      <c r="AD62">
        <v>1572.27</v>
      </c>
      <c r="AE62">
        <v>1054.9000000000001</v>
      </c>
      <c r="AF62">
        <v>1087.03</v>
      </c>
      <c r="AG62">
        <v>1238.1199999999999</v>
      </c>
      <c r="AH62">
        <v>851.5</v>
      </c>
      <c r="AI62">
        <v>1204.58</v>
      </c>
      <c r="AJ62">
        <v>1246.0899999999999</v>
      </c>
      <c r="AK62">
        <v>2612.89</v>
      </c>
      <c r="AL62">
        <v>1658.68</v>
      </c>
      <c r="AM62">
        <v>836.11</v>
      </c>
      <c r="AN62">
        <v>1029.75</v>
      </c>
      <c r="AO62">
        <v>1403.19</v>
      </c>
      <c r="AP62">
        <v>1265.93</v>
      </c>
      <c r="AQ62">
        <v>1067.52</v>
      </c>
      <c r="AR62">
        <v>2219.9699999999998</v>
      </c>
      <c r="AS62">
        <v>2122.6799999999998</v>
      </c>
      <c r="AT62">
        <v>1263.02</v>
      </c>
      <c r="AU62">
        <v>903.46</v>
      </c>
      <c r="AV62">
        <v>1557.91</v>
      </c>
      <c r="AW62">
        <v>1454.29</v>
      </c>
      <c r="AX62">
        <v>1316.02</v>
      </c>
      <c r="AY62">
        <v>830.89</v>
      </c>
      <c r="AZ62">
        <v>1764.02</v>
      </c>
      <c r="BA62">
        <v>1417.17</v>
      </c>
      <c r="BB62">
        <v>947.65</v>
      </c>
      <c r="BC62">
        <v>476.94</v>
      </c>
      <c r="BD62">
        <v>505.97</v>
      </c>
      <c r="BE62">
        <v>832.44</v>
      </c>
      <c r="BF62">
        <v>582.91999999999996</v>
      </c>
      <c r="BG62">
        <v>367.06</v>
      </c>
      <c r="BH62">
        <v>395.79</v>
      </c>
      <c r="BI62">
        <v>998.65</v>
      </c>
      <c r="BJ62">
        <v>731.76</v>
      </c>
      <c r="BK62">
        <v>444.98</v>
      </c>
      <c r="BL62">
        <v>346.42</v>
      </c>
      <c r="BM62">
        <v>485.59</v>
      </c>
      <c r="BN62">
        <v>435.65</v>
      </c>
      <c r="BO62">
        <v>550.12</v>
      </c>
      <c r="BP62">
        <v>575.4</v>
      </c>
      <c r="BQ62">
        <v>551.54</v>
      </c>
      <c r="BR62">
        <v>376.02</v>
      </c>
      <c r="BS62">
        <v>378.2</v>
      </c>
      <c r="BT62">
        <v>994.77</v>
      </c>
      <c r="BU62">
        <v>880.34</v>
      </c>
      <c r="BV62">
        <v>323.97000000000003</v>
      </c>
      <c r="BW62">
        <v>332.78</v>
      </c>
      <c r="BX62">
        <v>748.03</v>
      </c>
      <c r="BY62">
        <v>832.1</v>
      </c>
      <c r="BZ62">
        <v>325.60000000000002</v>
      </c>
      <c r="CA62">
        <v>234.74</v>
      </c>
      <c r="CB62">
        <v>321.08999999999997</v>
      </c>
      <c r="CC62">
        <v>199.93</v>
      </c>
      <c r="CD62">
        <v>158.82</v>
      </c>
      <c r="CE62">
        <v>218.8</v>
      </c>
      <c r="CF62">
        <v>290.29000000000002</v>
      </c>
      <c r="CG62">
        <v>338.58</v>
      </c>
      <c r="CH62">
        <v>337.01</v>
      </c>
      <c r="CI62">
        <v>138.56</v>
      </c>
      <c r="CJ62">
        <v>148.36000000000001</v>
      </c>
      <c r="CK62">
        <v>204.95</v>
      </c>
      <c r="CL62">
        <v>194.71</v>
      </c>
      <c r="CM62">
        <v>175.94</v>
      </c>
      <c r="CN62">
        <v>289.52</v>
      </c>
      <c r="CO62">
        <v>295.58</v>
      </c>
      <c r="CP62">
        <v>223.07</v>
      </c>
      <c r="CQ62">
        <v>161.68</v>
      </c>
      <c r="CR62">
        <v>120.61</v>
      </c>
      <c r="CS62">
        <v>161.5</v>
      </c>
      <c r="CT62">
        <v>165.09</v>
      </c>
      <c r="CU62">
        <v>159.06</v>
      </c>
      <c r="CV62">
        <v>249.04</v>
      </c>
      <c r="CW62">
        <v>294.18</v>
      </c>
      <c r="CX62">
        <v>301.58</v>
      </c>
      <c r="CY62">
        <v>240.77</v>
      </c>
      <c r="CZ62">
        <v>332.63</v>
      </c>
      <c r="DA62">
        <v>299.97000000000003</v>
      </c>
      <c r="DB62">
        <v>298.86</v>
      </c>
      <c r="DC62">
        <v>239.08</v>
      </c>
      <c r="DD62">
        <v>142.96</v>
      </c>
      <c r="DE62">
        <v>75.91</v>
      </c>
      <c r="DF62">
        <v>130.29</v>
      </c>
      <c r="DG62">
        <v>182.61</v>
      </c>
      <c r="DH62">
        <v>145.96</v>
      </c>
      <c r="DI62">
        <v>86.41</v>
      </c>
      <c r="DJ62">
        <v>104.81</v>
      </c>
      <c r="DK62">
        <v>198.61</v>
      </c>
      <c r="DL62">
        <v>199.55</v>
      </c>
      <c r="DM62">
        <v>201.23</v>
      </c>
      <c r="DN62">
        <v>129.75</v>
      </c>
      <c r="DO62">
        <v>188.38</v>
      </c>
      <c r="DP62">
        <v>336.17</v>
      </c>
      <c r="DQ62">
        <v>373.8</v>
      </c>
      <c r="DR62">
        <v>250.62</v>
      </c>
      <c r="DS62">
        <v>129.38</v>
      </c>
      <c r="DT62">
        <v>260.67</v>
      </c>
      <c r="DU62">
        <v>239.2</v>
      </c>
      <c r="DV62">
        <v>116.15</v>
      </c>
      <c r="DW62">
        <v>233.97</v>
      </c>
      <c r="DX62">
        <v>396.38</v>
      </c>
      <c r="DY62" t="s">
        <v>1</v>
      </c>
      <c r="DZ62">
        <v>19.690000000000001</v>
      </c>
      <c r="EA62" t="s">
        <v>0</v>
      </c>
    </row>
    <row r="63" spans="1:131" x14ac:dyDescent="0.25">
      <c r="A63">
        <v>3269.52</v>
      </c>
      <c r="B63">
        <v>2702.66</v>
      </c>
      <c r="C63">
        <v>1162.3399999999999</v>
      </c>
      <c r="D63">
        <v>302.95</v>
      </c>
      <c r="E63">
        <v>646.29</v>
      </c>
      <c r="F63">
        <v>615.04999999999995</v>
      </c>
      <c r="G63">
        <v>352.05</v>
      </c>
      <c r="H63">
        <v>706.36</v>
      </c>
      <c r="I63">
        <v>776.66</v>
      </c>
      <c r="J63">
        <v>419.39</v>
      </c>
      <c r="K63">
        <v>367.47</v>
      </c>
      <c r="L63">
        <v>302.02</v>
      </c>
      <c r="M63">
        <v>798.09</v>
      </c>
      <c r="N63">
        <v>624.25</v>
      </c>
      <c r="O63">
        <v>316.72000000000003</v>
      </c>
      <c r="P63">
        <v>600</v>
      </c>
      <c r="Q63">
        <v>751.52</v>
      </c>
      <c r="R63">
        <v>972.48</v>
      </c>
      <c r="S63">
        <v>841.97</v>
      </c>
      <c r="T63">
        <v>351.44</v>
      </c>
      <c r="U63">
        <v>510.49</v>
      </c>
      <c r="V63">
        <v>961.6</v>
      </c>
      <c r="W63">
        <v>920.99</v>
      </c>
      <c r="X63">
        <v>572.39</v>
      </c>
      <c r="Y63">
        <v>424.76</v>
      </c>
      <c r="Z63">
        <v>958.24</v>
      </c>
      <c r="AA63">
        <v>1015.64</v>
      </c>
      <c r="AB63">
        <v>1098.55</v>
      </c>
      <c r="AC63">
        <v>1479.85</v>
      </c>
      <c r="AD63">
        <v>1103.5</v>
      </c>
      <c r="AE63">
        <v>841.68</v>
      </c>
      <c r="AF63">
        <v>919.29</v>
      </c>
      <c r="AG63">
        <v>1247.42</v>
      </c>
      <c r="AH63">
        <v>2186.7800000000002</v>
      </c>
      <c r="AI63">
        <v>1448.23</v>
      </c>
      <c r="AJ63">
        <v>935.43</v>
      </c>
      <c r="AK63">
        <v>1915.34</v>
      </c>
      <c r="AL63">
        <v>2149.21</v>
      </c>
      <c r="AM63">
        <v>1169.94</v>
      </c>
      <c r="AN63">
        <v>830.88</v>
      </c>
      <c r="AO63">
        <v>541.63</v>
      </c>
      <c r="AP63">
        <v>661.79</v>
      </c>
      <c r="AQ63">
        <v>484.04</v>
      </c>
      <c r="AR63">
        <v>570.92999999999995</v>
      </c>
      <c r="AS63">
        <v>994.56</v>
      </c>
      <c r="AT63">
        <v>517.02</v>
      </c>
      <c r="AU63">
        <v>500.89</v>
      </c>
      <c r="AV63">
        <v>1635.95</v>
      </c>
      <c r="AW63">
        <v>1949.33</v>
      </c>
      <c r="AX63">
        <v>952.68</v>
      </c>
      <c r="AY63">
        <v>937.11</v>
      </c>
      <c r="AZ63">
        <v>450.63</v>
      </c>
      <c r="BA63">
        <v>843.3</v>
      </c>
      <c r="BB63">
        <v>1282.56</v>
      </c>
      <c r="BC63">
        <v>952.68</v>
      </c>
      <c r="BD63">
        <v>1015.99</v>
      </c>
      <c r="BE63">
        <v>462.5</v>
      </c>
      <c r="BF63">
        <v>483.68</v>
      </c>
      <c r="BG63">
        <v>490.4</v>
      </c>
      <c r="BH63">
        <v>426.65</v>
      </c>
      <c r="BI63">
        <v>976.16</v>
      </c>
      <c r="BJ63">
        <v>1538.08</v>
      </c>
      <c r="BK63">
        <v>825.37</v>
      </c>
      <c r="BL63">
        <v>456.05</v>
      </c>
      <c r="BM63">
        <v>457.29</v>
      </c>
      <c r="BN63">
        <v>616.52</v>
      </c>
      <c r="BO63">
        <v>520</v>
      </c>
      <c r="BP63">
        <v>547.66999999999996</v>
      </c>
      <c r="BQ63">
        <v>378.08</v>
      </c>
      <c r="BR63">
        <v>293.52</v>
      </c>
      <c r="BS63">
        <v>357.2</v>
      </c>
      <c r="BT63">
        <v>523.91</v>
      </c>
      <c r="BU63">
        <v>385.96</v>
      </c>
      <c r="BV63">
        <v>276.83</v>
      </c>
      <c r="BW63">
        <v>321.94</v>
      </c>
      <c r="BX63">
        <v>256.10000000000002</v>
      </c>
      <c r="BY63">
        <v>338.61</v>
      </c>
      <c r="BZ63">
        <v>455.43</v>
      </c>
      <c r="CA63">
        <v>347.2</v>
      </c>
      <c r="CB63">
        <v>268.05</v>
      </c>
      <c r="CC63">
        <v>372.08</v>
      </c>
      <c r="CD63">
        <v>203.15</v>
      </c>
      <c r="CE63">
        <v>260.42</v>
      </c>
      <c r="CF63">
        <v>317.26</v>
      </c>
      <c r="CG63">
        <v>328.13</v>
      </c>
      <c r="CH63">
        <v>158.79</v>
      </c>
      <c r="CI63">
        <v>186.81</v>
      </c>
      <c r="CJ63">
        <v>166.81</v>
      </c>
      <c r="CK63">
        <v>148.88999999999999</v>
      </c>
      <c r="CL63">
        <v>145.31</v>
      </c>
      <c r="CM63">
        <v>164.48</v>
      </c>
      <c r="CN63">
        <v>159.11000000000001</v>
      </c>
      <c r="CO63">
        <v>205.75</v>
      </c>
      <c r="CP63">
        <v>284.20999999999998</v>
      </c>
      <c r="CQ63">
        <v>299.92</v>
      </c>
      <c r="CR63">
        <v>173.66</v>
      </c>
      <c r="CS63">
        <v>172.6</v>
      </c>
      <c r="CT63">
        <v>229.95</v>
      </c>
      <c r="CU63">
        <v>228.27</v>
      </c>
      <c r="CV63">
        <v>275.25</v>
      </c>
      <c r="CW63">
        <v>252.98</v>
      </c>
      <c r="CX63">
        <v>169.22</v>
      </c>
      <c r="CY63">
        <v>172.66</v>
      </c>
      <c r="CZ63">
        <v>107.35</v>
      </c>
      <c r="DA63">
        <v>201.84</v>
      </c>
      <c r="DB63">
        <v>215.7</v>
      </c>
      <c r="DC63">
        <v>237.59</v>
      </c>
      <c r="DD63">
        <v>136.35</v>
      </c>
      <c r="DE63">
        <v>167.31</v>
      </c>
      <c r="DF63">
        <v>92.65</v>
      </c>
      <c r="DG63">
        <v>152.01</v>
      </c>
      <c r="DH63">
        <v>205.78</v>
      </c>
      <c r="DI63">
        <v>133.71</v>
      </c>
      <c r="DJ63">
        <v>184.5</v>
      </c>
      <c r="DK63">
        <v>211.63</v>
      </c>
      <c r="DL63">
        <v>113.11</v>
      </c>
      <c r="DM63">
        <v>191.68</v>
      </c>
      <c r="DN63">
        <v>119.16</v>
      </c>
      <c r="DO63">
        <v>139.80000000000001</v>
      </c>
      <c r="DP63">
        <v>280.62</v>
      </c>
      <c r="DQ63">
        <v>180.77</v>
      </c>
      <c r="DR63">
        <v>160.16</v>
      </c>
      <c r="DS63">
        <v>240.42</v>
      </c>
      <c r="DT63">
        <v>311.02999999999997</v>
      </c>
      <c r="DU63">
        <v>278.70999999999998</v>
      </c>
      <c r="DV63">
        <v>168.12</v>
      </c>
      <c r="DW63">
        <v>161.5</v>
      </c>
      <c r="DX63">
        <v>181.43</v>
      </c>
      <c r="DY63" t="s">
        <v>1</v>
      </c>
      <c r="DZ63">
        <v>21.33</v>
      </c>
      <c r="EA63" t="s">
        <v>0</v>
      </c>
    </row>
    <row r="64" spans="1:131" x14ac:dyDescent="0.25">
      <c r="A64">
        <v>2970.77</v>
      </c>
      <c r="B64">
        <v>2156.4</v>
      </c>
      <c r="C64">
        <v>799.84</v>
      </c>
      <c r="D64">
        <v>753.09</v>
      </c>
      <c r="E64">
        <v>717.21</v>
      </c>
      <c r="F64">
        <v>556.39</v>
      </c>
      <c r="G64">
        <v>340.27</v>
      </c>
      <c r="H64">
        <v>424.71</v>
      </c>
      <c r="I64">
        <v>346.41</v>
      </c>
      <c r="J64">
        <v>1012.22</v>
      </c>
      <c r="K64">
        <v>663.49</v>
      </c>
      <c r="L64">
        <v>397.1</v>
      </c>
      <c r="M64">
        <v>257.82</v>
      </c>
      <c r="N64">
        <v>508.13</v>
      </c>
      <c r="O64">
        <v>655.49</v>
      </c>
      <c r="P64">
        <v>477.37</v>
      </c>
      <c r="Q64">
        <v>395.38</v>
      </c>
      <c r="R64">
        <v>712.78</v>
      </c>
      <c r="S64">
        <v>679.9</v>
      </c>
      <c r="T64">
        <v>376.35</v>
      </c>
      <c r="U64">
        <v>908.46</v>
      </c>
      <c r="V64">
        <v>1198.9100000000001</v>
      </c>
      <c r="W64">
        <v>1370.96</v>
      </c>
      <c r="X64">
        <v>1068.6500000000001</v>
      </c>
      <c r="Y64">
        <v>1054.33</v>
      </c>
      <c r="Z64">
        <v>1378.79</v>
      </c>
      <c r="AA64">
        <v>805.69</v>
      </c>
      <c r="AB64">
        <v>922.99</v>
      </c>
      <c r="AC64">
        <v>1279.0999999999999</v>
      </c>
      <c r="AD64">
        <v>934.85</v>
      </c>
      <c r="AE64">
        <v>900.27</v>
      </c>
      <c r="AF64">
        <v>1160.95</v>
      </c>
      <c r="AG64">
        <v>630.62</v>
      </c>
      <c r="AH64">
        <v>822.38</v>
      </c>
      <c r="AI64">
        <v>1236.5899999999999</v>
      </c>
      <c r="AJ64">
        <v>1296.46</v>
      </c>
      <c r="AK64">
        <v>938.08</v>
      </c>
      <c r="AL64">
        <v>1986.14</v>
      </c>
      <c r="AM64">
        <v>1790.93</v>
      </c>
      <c r="AN64">
        <v>809.16</v>
      </c>
      <c r="AO64">
        <v>892.48</v>
      </c>
      <c r="AP64">
        <v>988.87</v>
      </c>
      <c r="AQ64">
        <v>1317.84</v>
      </c>
      <c r="AR64">
        <v>2543.86</v>
      </c>
      <c r="AS64">
        <v>1939.92</v>
      </c>
      <c r="AT64">
        <v>1698.64</v>
      </c>
      <c r="AU64">
        <v>1275.33</v>
      </c>
      <c r="AV64">
        <v>1797.14</v>
      </c>
      <c r="AW64">
        <v>1540.68</v>
      </c>
      <c r="AX64">
        <v>1771.5</v>
      </c>
      <c r="AY64">
        <v>626.24</v>
      </c>
      <c r="AZ64">
        <v>1527.61</v>
      </c>
      <c r="BA64">
        <v>1162.06</v>
      </c>
      <c r="BB64">
        <v>1134.43</v>
      </c>
      <c r="BC64">
        <v>593.17999999999995</v>
      </c>
      <c r="BD64">
        <v>1093.5899999999999</v>
      </c>
      <c r="BE64">
        <v>879.01</v>
      </c>
      <c r="BF64">
        <v>689.95</v>
      </c>
      <c r="BG64">
        <v>288.08999999999997</v>
      </c>
      <c r="BH64">
        <v>316.92</v>
      </c>
      <c r="BI64">
        <v>926</v>
      </c>
      <c r="BJ64">
        <v>912.17</v>
      </c>
      <c r="BK64">
        <v>495.61</v>
      </c>
      <c r="BL64">
        <v>500.25</v>
      </c>
      <c r="BM64">
        <v>362.85</v>
      </c>
      <c r="BN64">
        <v>237.84</v>
      </c>
      <c r="BO64">
        <v>386.22</v>
      </c>
      <c r="BP64">
        <v>452</v>
      </c>
      <c r="BQ64">
        <v>633.75</v>
      </c>
      <c r="BR64">
        <v>486.66</v>
      </c>
      <c r="BS64">
        <v>583.57000000000005</v>
      </c>
      <c r="BT64">
        <v>752.14</v>
      </c>
      <c r="BU64">
        <v>514.9</v>
      </c>
      <c r="BV64">
        <v>420.63</v>
      </c>
      <c r="BW64">
        <v>322.27999999999997</v>
      </c>
      <c r="BX64">
        <v>220.53</v>
      </c>
      <c r="BY64">
        <v>253.37</v>
      </c>
      <c r="BZ64">
        <v>337.54</v>
      </c>
      <c r="CA64">
        <v>372.81</v>
      </c>
      <c r="CB64">
        <v>305.56</v>
      </c>
      <c r="CC64">
        <v>285.47000000000003</v>
      </c>
      <c r="CD64">
        <v>306.5</v>
      </c>
      <c r="CE64">
        <v>259.60000000000002</v>
      </c>
      <c r="CF64">
        <v>219.12</v>
      </c>
      <c r="CG64">
        <v>245.43</v>
      </c>
      <c r="CH64">
        <v>183.22</v>
      </c>
      <c r="CI64">
        <v>211.03</v>
      </c>
      <c r="CJ64">
        <v>304.5</v>
      </c>
      <c r="CK64">
        <v>341.85</v>
      </c>
      <c r="CL64">
        <v>296.88</v>
      </c>
      <c r="CM64">
        <v>348.28</v>
      </c>
      <c r="CN64">
        <v>306.94</v>
      </c>
      <c r="CO64">
        <v>148.31</v>
      </c>
      <c r="CP64">
        <v>214.74</v>
      </c>
      <c r="CQ64">
        <v>244.39</v>
      </c>
      <c r="CR64">
        <v>341.2</v>
      </c>
      <c r="CS64">
        <v>247.44</v>
      </c>
      <c r="CT64">
        <v>307.43</v>
      </c>
      <c r="CU64">
        <v>201.49</v>
      </c>
      <c r="CV64">
        <v>127.23</v>
      </c>
      <c r="CW64">
        <v>204.04</v>
      </c>
      <c r="CX64">
        <v>292.98</v>
      </c>
      <c r="CY64">
        <v>454.18</v>
      </c>
      <c r="CZ64">
        <v>282.55</v>
      </c>
      <c r="DA64">
        <v>91.57</v>
      </c>
      <c r="DB64">
        <v>125.53</v>
      </c>
      <c r="DC64">
        <v>76.260000000000005</v>
      </c>
      <c r="DD64">
        <v>150.83000000000001</v>
      </c>
      <c r="DE64">
        <v>333.52</v>
      </c>
      <c r="DF64">
        <v>310.70999999999998</v>
      </c>
      <c r="DG64">
        <v>257.56</v>
      </c>
      <c r="DH64">
        <v>284.25</v>
      </c>
      <c r="DI64">
        <v>230.44</v>
      </c>
      <c r="DJ64">
        <v>368.64</v>
      </c>
      <c r="DK64">
        <v>195.31</v>
      </c>
      <c r="DL64">
        <v>228.44</v>
      </c>
      <c r="DM64">
        <v>216.23</v>
      </c>
      <c r="DN64">
        <v>165.48</v>
      </c>
      <c r="DO64">
        <v>180.66</v>
      </c>
      <c r="DP64">
        <v>336.95</v>
      </c>
      <c r="DQ64">
        <v>364.91</v>
      </c>
      <c r="DR64">
        <v>291.08</v>
      </c>
      <c r="DS64">
        <v>152.47</v>
      </c>
      <c r="DT64">
        <v>229.37</v>
      </c>
      <c r="DU64">
        <v>295.48</v>
      </c>
      <c r="DV64">
        <v>226.62</v>
      </c>
      <c r="DW64">
        <v>245.99</v>
      </c>
      <c r="DX64">
        <v>179.39</v>
      </c>
      <c r="DY64" t="s">
        <v>1</v>
      </c>
      <c r="DZ64">
        <v>23.27</v>
      </c>
      <c r="EA64" t="s">
        <v>0</v>
      </c>
    </row>
    <row r="65" spans="1:131" x14ac:dyDescent="0.25">
      <c r="A65">
        <v>4209.38</v>
      </c>
      <c r="B65">
        <v>2337.4699999999998</v>
      </c>
      <c r="C65">
        <v>727.9</v>
      </c>
      <c r="D65">
        <v>485.96</v>
      </c>
      <c r="E65">
        <v>687.91</v>
      </c>
      <c r="F65">
        <v>629.5</v>
      </c>
      <c r="G65">
        <v>542.54999999999995</v>
      </c>
      <c r="H65">
        <v>449.21</v>
      </c>
      <c r="I65">
        <v>426.52</v>
      </c>
      <c r="J65">
        <v>361.84</v>
      </c>
      <c r="K65">
        <v>213.18</v>
      </c>
      <c r="L65">
        <v>542.48</v>
      </c>
      <c r="M65">
        <v>641.58000000000004</v>
      </c>
      <c r="N65">
        <v>480.34</v>
      </c>
      <c r="O65">
        <v>338.6</v>
      </c>
      <c r="P65">
        <v>325.35000000000002</v>
      </c>
      <c r="Q65">
        <v>462.46</v>
      </c>
      <c r="R65">
        <v>749.21</v>
      </c>
      <c r="S65">
        <v>833.87</v>
      </c>
      <c r="T65">
        <v>672.04</v>
      </c>
      <c r="U65">
        <v>704.95</v>
      </c>
      <c r="V65">
        <v>596.04999999999995</v>
      </c>
      <c r="W65">
        <v>1277.67</v>
      </c>
      <c r="X65">
        <v>1430.78</v>
      </c>
      <c r="Y65">
        <v>1136.73</v>
      </c>
      <c r="Z65">
        <v>1039.45</v>
      </c>
      <c r="AA65">
        <v>948.88</v>
      </c>
      <c r="AB65">
        <v>905.32</v>
      </c>
      <c r="AC65">
        <v>691.78</v>
      </c>
      <c r="AD65">
        <v>779.12</v>
      </c>
      <c r="AE65">
        <v>1047.4000000000001</v>
      </c>
      <c r="AF65">
        <v>1098.1500000000001</v>
      </c>
      <c r="AG65">
        <v>1897.71</v>
      </c>
      <c r="AH65">
        <v>2304.98</v>
      </c>
      <c r="AI65">
        <v>2061.12</v>
      </c>
      <c r="AJ65">
        <v>1710.34</v>
      </c>
      <c r="AK65">
        <v>1158.42</v>
      </c>
      <c r="AL65">
        <v>944.17</v>
      </c>
      <c r="AM65">
        <v>610.16999999999996</v>
      </c>
      <c r="AN65">
        <v>821.96</v>
      </c>
      <c r="AO65">
        <v>1038.49</v>
      </c>
      <c r="AP65">
        <v>817.87</v>
      </c>
      <c r="AQ65">
        <v>1544.63</v>
      </c>
      <c r="AR65">
        <v>1488.02</v>
      </c>
      <c r="AS65">
        <v>1902.26</v>
      </c>
      <c r="AT65">
        <v>618.49</v>
      </c>
      <c r="AU65">
        <v>1192.8599999999999</v>
      </c>
      <c r="AV65">
        <v>2317.3200000000002</v>
      </c>
      <c r="AW65">
        <v>1684.3</v>
      </c>
      <c r="AX65">
        <v>1293.58</v>
      </c>
      <c r="AY65">
        <v>1631.91</v>
      </c>
      <c r="AZ65">
        <v>2198.2399999999998</v>
      </c>
      <c r="BA65">
        <v>1339.42</v>
      </c>
      <c r="BB65">
        <v>1320.02</v>
      </c>
      <c r="BC65">
        <v>830.3</v>
      </c>
      <c r="BD65">
        <v>1162.33</v>
      </c>
      <c r="BE65">
        <v>843.65</v>
      </c>
      <c r="BF65">
        <v>521.55999999999995</v>
      </c>
      <c r="BG65">
        <v>546.59</v>
      </c>
      <c r="BH65">
        <v>870.25</v>
      </c>
      <c r="BI65">
        <v>902.52</v>
      </c>
      <c r="BJ65">
        <v>490.77</v>
      </c>
      <c r="BK65">
        <v>747.23</v>
      </c>
      <c r="BL65">
        <v>1453.73</v>
      </c>
      <c r="BM65">
        <v>725.98</v>
      </c>
      <c r="BN65">
        <v>693.16</v>
      </c>
      <c r="BO65">
        <v>858.44</v>
      </c>
      <c r="BP65">
        <v>441.78</v>
      </c>
      <c r="BQ65">
        <v>678.57</v>
      </c>
      <c r="BR65">
        <v>593.36</v>
      </c>
      <c r="BS65">
        <v>696.44</v>
      </c>
      <c r="BT65">
        <v>434.56</v>
      </c>
      <c r="BU65">
        <v>371.29</v>
      </c>
      <c r="BV65">
        <v>261.27</v>
      </c>
      <c r="BW65">
        <v>177.43</v>
      </c>
      <c r="BX65">
        <v>430.9</v>
      </c>
      <c r="BY65">
        <v>475.84</v>
      </c>
      <c r="BZ65">
        <v>378.67</v>
      </c>
      <c r="CA65">
        <v>379.59</v>
      </c>
      <c r="CB65">
        <v>319.99</v>
      </c>
      <c r="CC65">
        <v>316.88</v>
      </c>
      <c r="CD65">
        <v>268.41000000000003</v>
      </c>
      <c r="CE65">
        <v>184.86</v>
      </c>
      <c r="CF65">
        <v>194.05</v>
      </c>
      <c r="CG65">
        <v>198.14</v>
      </c>
      <c r="CH65">
        <v>234.39</v>
      </c>
      <c r="CI65">
        <v>355.58</v>
      </c>
      <c r="CJ65">
        <v>221.57</v>
      </c>
      <c r="CK65">
        <v>212.22</v>
      </c>
      <c r="CL65">
        <v>308.66000000000003</v>
      </c>
      <c r="CM65">
        <v>140.58000000000001</v>
      </c>
      <c r="CN65">
        <v>152.22999999999999</v>
      </c>
      <c r="CO65">
        <v>252.35</v>
      </c>
      <c r="CP65">
        <v>280.82</v>
      </c>
      <c r="CQ65">
        <v>157.65</v>
      </c>
      <c r="CR65">
        <v>231.34</v>
      </c>
      <c r="CS65">
        <v>273.24</v>
      </c>
      <c r="CT65">
        <v>72.39</v>
      </c>
      <c r="CU65">
        <v>132.18</v>
      </c>
      <c r="CV65">
        <v>177.67</v>
      </c>
      <c r="CW65">
        <v>251.08</v>
      </c>
      <c r="CX65">
        <v>195.28</v>
      </c>
      <c r="CY65">
        <v>137.69</v>
      </c>
      <c r="CZ65">
        <v>139.5</v>
      </c>
      <c r="DA65">
        <v>167.37</v>
      </c>
      <c r="DB65">
        <v>246.77</v>
      </c>
      <c r="DC65">
        <v>234.14</v>
      </c>
      <c r="DD65">
        <v>163.29</v>
      </c>
      <c r="DE65">
        <v>157.08000000000001</v>
      </c>
      <c r="DF65">
        <v>153.88</v>
      </c>
      <c r="DG65">
        <v>198.17</v>
      </c>
      <c r="DH65">
        <v>186.04</v>
      </c>
      <c r="DI65">
        <v>286.58</v>
      </c>
      <c r="DJ65">
        <v>176.94</v>
      </c>
      <c r="DK65">
        <v>135.86000000000001</v>
      </c>
      <c r="DL65">
        <v>223.65</v>
      </c>
      <c r="DM65">
        <v>247.26</v>
      </c>
      <c r="DN65">
        <v>270.58999999999997</v>
      </c>
      <c r="DO65">
        <v>160.08000000000001</v>
      </c>
      <c r="DP65">
        <v>177.82</v>
      </c>
      <c r="DQ65">
        <v>203.69</v>
      </c>
      <c r="DR65">
        <v>127.52</v>
      </c>
      <c r="DS65">
        <v>62.03</v>
      </c>
      <c r="DT65">
        <v>134.02000000000001</v>
      </c>
      <c r="DU65">
        <v>233.36</v>
      </c>
      <c r="DV65">
        <v>192.23</v>
      </c>
      <c r="DW65">
        <v>160.72999999999999</v>
      </c>
      <c r="DX65">
        <v>139.66999999999999</v>
      </c>
      <c r="DY65" t="s">
        <v>1</v>
      </c>
      <c r="DZ65">
        <v>23.27</v>
      </c>
      <c r="EA65" t="s">
        <v>0</v>
      </c>
    </row>
    <row r="66" spans="1:131" x14ac:dyDescent="0.25">
      <c r="A66">
        <v>3040.46</v>
      </c>
      <c r="B66">
        <v>3401.84</v>
      </c>
      <c r="C66">
        <v>1279.3</v>
      </c>
      <c r="D66">
        <v>728.59</v>
      </c>
      <c r="E66">
        <v>822.42</v>
      </c>
      <c r="F66">
        <v>634.99</v>
      </c>
      <c r="G66">
        <v>855.08</v>
      </c>
      <c r="H66">
        <v>650</v>
      </c>
      <c r="I66">
        <v>587.13</v>
      </c>
      <c r="J66">
        <v>623.79999999999995</v>
      </c>
      <c r="K66">
        <v>430.23</v>
      </c>
      <c r="L66">
        <v>633.04999999999995</v>
      </c>
      <c r="M66">
        <v>515.85</v>
      </c>
      <c r="N66">
        <v>557.37</v>
      </c>
      <c r="O66">
        <v>560.44000000000005</v>
      </c>
      <c r="P66">
        <v>572.19000000000005</v>
      </c>
      <c r="Q66">
        <v>395.75</v>
      </c>
      <c r="R66">
        <v>969.23</v>
      </c>
      <c r="S66">
        <v>938.86</v>
      </c>
      <c r="T66">
        <v>711.07</v>
      </c>
      <c r="U66">
        <v>1405.69</v>
      </c>
      <c r="V66">
        <v>1156.8900000000001</v>
      </c>
      <c r="W66">
        <v>1074.0999999999999</v>
      </c>
      <c r="X66">
        <v>743.18</v>
      </c>
      <c r="Y66">
        <v>865.96</v>
      </c>
      <c r="Z66">
        <v>1401.51</v>
      </c>
      <c r="AA66">
        <v>630.84</v>
      </c>
      <c r="AB66">
        <v>1278.17</v>
      </c>
      <c r="AC66">
        <v>1072.94</v>
      </c>
      <c r="AD66">
        <v>978.81</v>
      </c>
      <c r="AE66">
        <v>733.71</v>
      </c>
      <c r="AF66">
        <v>861.68</v>
      </c>
      <c r="AG66">
        <v>996.76</v>
      </c>
      <c r="AH66">
        <v>1915.35</v>
      </c>
      <c r="AI66">
        <v>1841</v>
      </c>
      <c r="AJ66">
        <v>1003.88</v>
      </c>
      <c r="AK66">
        <v>1493.51</v>
      </c>
      <c r="AL66">
        <v>1630.01</v>
      </c>
      <c r="AM66">
        <v>1012.01</v>
      </c>
      <c r="AN66">
        <v>1482.69</v>
      </c>
      <c r="AO66">
        <v>1419.18</v>
      </c>
      <c r="AP66">
        <v>826.99</v>
      </c>
      <c r="AQ66">
        <v>1798.7</v>
      </c>
      <c r="AR66">
        <v>871.04</v>
      </c>
      <c r="AS66">
        <v>890.83</v>
      </c>
      <c r="AT66">
        <v>1133.3499999999999</v>
      </c>
      <c r="AU66">
        <v>1757.6</v>
      </c>
      <c r="AV66">
        <v>2092.5700000000002</v>
      </c>
      <c r="AW66">
        <v>1787.57</v>
      </c>
      <c r="AX66">
        <v>599.42999999999995</v>
      </c>
      <c r="AY66">
        <v>474.56</v>
      </c>
      <c r="AZ66">
        <v>697.58</v>
      </c>
      <c r="BA66">
        <v>1106.82</v>
      </c>
      <c r="BB66">
        <v>1247.71</v>
      </c>
      <c r="BC66">
        <v>1083.32</v>
      </c>
      <c r="BD66">
        <v>1174.6300000000001</v>
      </c>
      <c r="BE66">
        <v>1629.74</v>
      </c>
      <c r="BF66">
        <v>932.2</v>
      </c>
      <c r="BG66">
        <v>694.74</v>
      </c>
      <c r="BH66">
        <v>766.16</v>
      </c>
      <c r="BI66">
        <v>786.33</v>
      </c>
      <c r="BJ66">
        <v>892.92</v>
      </c>
      <c r="BK66">
        <v>674.05</v>
      </c>
      <c r="BL66">
        <v>675.41</v>
      </c>
      <c r="BM66">
        <v>632.58000000000004</v>
      </c>
      <c r="BN66">
        <v>470.58</v>
      </c>
      <c r="BO66">
        <v>523.82000000000005</v>
      </c>
      <c r="BP66">
        <v>685.26</v>
      </c>
      <c r="BQ66">
        <v>332.31</v>
      </c>
      <c r="BR66">
        <v>431.84</v>
      </c>
      <c r="BS66">
        <v>491.62</v>
      </c>
      <c r="BT66">
        <v>410.13</v>
      </c>
      <c r="BU66">
        <v>547.36</v>
      </c>
      <c r="BV66">
        <v>502.21</v>
      </c>
      <c r="BW66">
        <v>358.86</v>
      </c>
      <c r="BX66">
        <v>569.11</v>
      </c>
      <c r="BY66">
        <v>424.61</v>
      </c>
      <c r="BZ66">
        <v>174.06</v>
      </c>
      <c r="CA66">
        <v>353.83</v>
      </c>
      <c r="CB66">
        <v>510.56</v>
      </c>
      <c r="CC66">
        <v>431.78</v>
      </c>
      <c r="CD66">
        <v>319.98</v>
      </c>
      <c r="CE66">
        <v>294.27</v>
      </c>
      <c r="CF66">
        <v>315.64</v>
      </c>
      <c r="CG66">
        <v>261.43</v>
      </c>
      <c r="CH66">
        <v>116.41</v>
      </c>
      <c r="CI66">
        <v>346.39</v>
      </c>
      <c r="CJ66">
        <v>302.36</v>
      </c>
      <c r="CK66">
        <v>376.73</v>
      </c>
      <c r="CL66">
        <v>158.44999999999999</v>
      </c>
      <c r="CM66">
        <v>108.47</v>
      </c>
      <c r="CN66">
        <v>174.03</v>
      </c>
      <c r="CO66">
        <v>300.29000000000002</v>
      </c>
      <c r="CP66">
        <v>212.46</v>
      </c>
      <c r="CQ66">
        <v>178.24</v>
      </c>
      <c r="CR66">
        <v>162.55000000000001</v>
      </c>
      <c r="CS66">
        <v>173.23</v>
      </c>
      <c r="CT66">
        <v>227.38</v>
      </c>
      <c r="CU66">
        <v>196.74</v>
      </c>
      <c r="CV66">
        <v>92.69</v>
      </c>
      <c r="CW66">
        <v>114.35</v>
      </c>
      <c r="CX66">
        <v>310.08999999999997</v>
      </c>
      <c r="CY66">
        <v>294.94</v>
      </c>
      <c r="CZ66">
        <v>196.97</v>
      </c>
      <c r="DA66">
        <v>181.79</v>
      </c>
      <c r="DB66">
        <v>217.53</v>
      </c>
      <c r="DC66">
        <v>286.02999999999997</v>
      </c>
      <c r="DD66">
        <v>111.78</v>
      </c>
      <c r="DE66">
        <v>182.48</v>
      </c>
      <c r="DF66">
        <v>181.25</v>
      </c>
      <c r="DG66">
        <v>269.48</v>
      </c>
      <c r="DH66">
        <v>177.33</v>
      </c>
      <c r="DI66">
        <v>276.47000000000003</v>
      </c>
      <c r="DJ66">
        <v>287.36</v>
      </c>
      <c r="DK66">
        <v>179.08</v>
      </c>
      <c r="DL66">
        <v>229.39</v>
      </c>
      <c r="DM66">
        <v>184.35</v>
      </c>
      <c r="DN66">
        <v>115.33</v>
      </c>
      <c r="DO66">
        <v>141.47999999999999</v>
      </c>
      <c r="DP66">
        <v>267.94</v>
      </c>
      <c r="DQ66">
        <v>314.37</v>
      </c>
      <c r="DR66">
        <v>295.62</v>
      </c>
      <c r="DS66">
        <v>139.5</v>
      </c>
      <c r="DT66">
        <v>217.21</v>
      </c>
      <c r="DU66">
        <v>311.95999999999998</v>
      </c>
      <c r="DV66">
        <v>176.89</v>
      </c>
      <c r="DW66">
        <v>147.35</v>
      </c>
      <c r="DX66">
        <v>219.72</v>
      </c>
      <c r="DY66" t="s">
        <v>1</v>
      </c>
      <c r="DZ66">
        <v>23.27</v>
      </c>
      <c r="EA66" t="s">
        <v>0</v>
      </c>
    </row>
    <row r="67" spans="1:131" x14ac:dyDescent="0.25">
      <c r="A67">
        <v>3953.83</v>
      </c>
      <c r="B67">
        <v>4698.2700000000004</v>
      </c>
      <c r="C67">
        <v>1395.88</v>
      </c>
      <c r="D67">
        <v>658.05</v>
      </c>
      <c r="E67">
        <v>495.35</v>
      </c>
      <c r="F67">
        <v>599.89</v>
      </c>
      <c r="G67">
        <v>505.04</v>
      </c>
      <c r="H67">
        <v>318.8</v>
      </c>
      <c r="I67">
        <v>336.42</v>
      </c>
      <c r="J67">
        <v>449.78</v>
      </c>
      <c r="K67">
        <v>553.04999999999995</v>
      </c>
      <c r="L67">
        <v>559.53</v>
      </c>
      <c r="M67">
        <v>571.46</v>
      </c>
      <c r="N67">
        <v>700.36</v>
      </c>
      <c r="O67">
        <v>519.52</v>
      </c>
      <c r="P67">
        <v>1081.6300000000001</v>
      </c>
      <c r="Q67">
        <v>459.27</v>
      </c>
      <c r="R67">
        <v>360.42</v>
      </c>
      <c r="S67">
        <v>559.44000000000005</v>
      </c>
      <c r="T67">
        <v>1031.33</v>
      </c>
      <c r="U67">
        <v>527.76</v>
      </c>
      <c r="V67">
        <v>602.12</v>
      </c>
      <c r="W67">
        <v>1168.08</v>
      </c>
      <c r="X67">
        <v>879.5</v>
      </c>
      <c r="Y67">
        <v>817.22</v>
      </c>
      <c r="Z67">
        <v>1233.73</v>
      </c>
      <c r="AA67">
        <v>1140.31</v>
      </c>
      <c r="AB67">
        <v>545.78</v>
      </c>
      <c r="AC67">
        <v>459.02</v>
      </c>
      <c r="AD67">
        <v>992.25</v>
      </c>
      <c r="AE67">
        <v>1097.17</v>
      </c>
      <c r="AF67">
        <v>854.94</v>
      </c>
      <c r="AG67">
        <v>1522.65</v>
      </c>
      <c r="AH67">
        <v>1324.22</v>
      </c>
      <c r="AI67">
        <v>867.38</v>
      </c>
      <c r="AJ67">
        <v>950.61</v>
      </c>
      <c r="AK67">
        <v>1858.96</v>
      </c>
      <c r="AL67">
        <v>1124.4100000000001</v>
      </c>
      <c r="AM67">
        <v>1247.74</v>
      </c>
      <c r="AN67">
        <v>1713.02</v>
      </c>
      <c r="AO67">
        <v>1563.04</v>
      </c>
      <c r="AP67">
        <v>1431.69</v>
      </c>
      <c r="AQ67">
        <v>1774.96</v>
      </c>
      <c r="AR67">
        <v>1248.8800000000001</v>
      </c>
      <c r="AS67">
        <v>1043.3800000000001</v>
      </c>
      <c r="AT67">
        <v>1074.8800000000001</v>
      </c>
      <c r="AU67">
        <v>1585.77</v>
      </c>
      <c r="AV67">
        <v>979.5</v>
      </c>
      <c r="AW67">
        <v>798.36</v>
      </c>
      <c r="AX67">
        <v>1094.78</v>
      </c>
      <c r="AY67">
        <v>1564.41</v>
      </c>
      <c r="AZ67">
        <v>1291.1600000000001</v>
      </c>
      <c r="BA67">
        <v>1291.3900000000001</v>
      </c>
      <c r="BB67">
        <v>520.17999999999995</v>
      </c>
      <c r="BC67">
        <v>697.69</v>
      </c>
      <c r="BD67">
        <v>404.56</v>
      </c>
      <c r="BE67">
        <v>690.29</v>
      </c>
      <c r="BF67">
        <v>749.09</v>
      </c>
      <c r="BG67">
        <v>679.69</v>
      </c>
      <c r="BH67">
        <v>587.9</v>
      </c>
      <c r="BI67">
        <v>735.34</v>
      </c>
      <c r="BJ67">
        <v>459.6</v>
      </c>
      <c r="BK67">
        <v>345.94</v>
      </c>
      <c r="BL67">
        <v>316.44</v>
      </c>
      <c r="BM67">
        <v>676.5</v>
      </c>
      <c r="BN67">
        <v>365.41</v>
      </c>
      <c r="BO67">
        <v>262.95</v>
      </c>
      <c r="BP67">
        <v>481.65</v>
      </c>
      <c r="BQ67">
        <v>354.22</v>
      </c>
      <c r="BR67">
        <v>346.15</v>
      </c>
      <c r="BS67">
        <v>203.57</v>
      </c>
      <c r="BT67">
        <v>307.18</v>
      </c>
      <c r="BU67">
        <v>413.87</v>
      </c>
      <c r="BV67">
        <v>399.23</v>
      </c>
      <c r="BW67">
        <v>528.35</v>
      </c>
      <c r="BX67">
        <v>437.2</v>
      </c>
      <c r="BY67">
        <v>418.8</v>
      </c>
      <c r="BZ67">
        <v>189.42</v>
      </c>
      <c r="CA67">
        <v>266.69</v>
      </c>
      <c r="CB67">
        <v>257.77</v>
      </c>
      <c r="CC67">
        <v>518.70000000000005</v>
      </c>
      <c r="CD67">
        <v>439.51</v>
      </c>
      <c r="CE67">
        <v>230.54</v>
      </c>
      <c r="CF67">
        <v>228.93</v>
      </c>
      <c r="CG67">
        <v>295.39</v>
      </c>
      <c r="CH67">
        <v>322.35000000000002</v>
      </c>
      <c r="CI67">
        <v>243.68</v>
      </c>
      <c r="CJ67">
        <v>97.29</v>
      </c>
      <c r="CK67">
        <v>403.78</v>
      </c>
      <c r="CL67">
        <v>527.05999999999995</v>
      </c>
      <c r="CM67">
        <v>538.66</v>
      </c>
      <c r="CN67">
        <v>264.08999999999997</v>
      </c>
      <c r="CO67">
        <v>347.11</v>
      </c>
      <c r="CP67">
        <v>367.84</v>
      </c>
      <c r="CQ67">
        <v>261.47000000000003</v>
      </c>
      <c r="CR67">
        <v>180.5</v>
      </c>
      <c r="CS67">
        <v>124.38</v>
      </c>
      <c r="CT67">
        <v>142.01</v>
      </c>
      <c r="CU67">
        <v>187.67</v>
      </c>
      <c r="CV67">
        <v>185.22</v>
      </c>
      <c r="CW67">
        <v>312.70999999999998</v>
      </c>
      <c r="CX67">
        <v>158.06</v>
      </c>
      <c r="CY67">
        <v>105.82</v>
      </c>
      <c r="CZ67">
        <v>198.04</v>
      </c>
      <c r="DA67">
        <v>206.28</v>
      </c>
      <c r="DB67">
        <v>262.64</v>
      </c>
      <c r="DC67">
        <v>156.29</v>
      </c>
      <c r="DD67">
        <v>120.23</v>
      </c>
      <c r="DE67">
        <v>200.27</v>
      </c>
      <c r="DF67">
        <v>265.89</v>
      </c>
      <c r="DG67">
        <v>228.62</v>
      </c>
      <c r="DH67">
        <v>152.54</v>
      </c>
      <c r="DI67">
        <v>141.04</v>
      </c>
      <c r="DJ67">
        <v>89.98</v>
      </c>
      <c r="DK67">
        <v>99.4</v>
      </c>
      <c r="DL67">
        <v>126.68</v>
      </c>
      <c r="DM67">
        <v>140.72999999999999</v>
      </c>
      <c r="DN67">
        <v>128.49</v>
      </c>
      <c r="DO67">
        <v>120.4</v>
      </c>
      <c r="DP67">
        <v>139.65</v>
      </c>
      <c r="DQ67">
        <v>282.81</v>
      </c>
      <c r="DR67">
        <v>306.77</v>
      </c>
      <c r="DS67">
        <v>171.65</v>
      </c>
      <c r="DT67">
        <v>211.66</v>
      </c>
      <c r="DU67">
        <v>215.34</v>
      </c>
      <c r="DV67">
        <v>174.55</v>
      </c>
      <c r="DW67">
        <v>164.18</v>
      </c>
      <c r="DX67">
        <v>137.08000000000001</v>
      </c>
      <c r="DY67" t="s">
        <v>1</v>
      </c>
      <c r="DZ67">
        <v>21.33</v>
      </c>
      <c r="EA67" t="s">
        <v>0</v>
      </c>
    </row>
    <row r="68" spans="1:131" x14ac:dyDescent="0.25">
      <c r="A68">
        <v>4250.3900000000003</v>
      </c>
      <c r="B68">
        <v>1121.79</v>
      </c>
      <c r="C68">
        <v>568.62</v>
      </c>
      <c r="D68">
        <v>580.91999999999996</v>
      </c>
      <c r="E68">
        <v>636.48</v>
      </c>
      <c r="F68">
        <v>489.56</v>
      </c>
      <c r="G68">
        <v>399.43</v>
      </c>
      <c r="H68">
        <v>502.42</v>
      </c>
      <c r="I68">
        <v>525.64</v>
      </c>
      <c r="J68">
        <v>356.55</v>
      </c>
      <c r="K68">
        <v>407.84</v>
      </c>
      <c r="L68">
        <v>272.38</v>
      </c>
      <c r="M68">
        <v>383.8</v>
      </c>
      <c r="N68">
        <v>387.93</v>
      </c>
      <c r="O68">
        <v>152.72999999999999</v>
      </c>
      <c r="P68">
        <v>455.59</v>
      </c>
      <c r="Q68">
        <v>542.19000000000005</v>
      </c>
      <c r="R68">
        <v>345.85</v>
      </c>
      <c r="S68">
        <v>443.16</v>
      </c>
      <c r="T68">
        <v>582.88</v>
      </c>
      <c r="U68">
        <v>912.06</v>
      </c>
      <c r="V68">
        <v>715.62</v>
      </c>
      <c r="W68">
        <v>725.9</v>
      </c>
      <c r="X68">
        <v>887.9</v>
      </c>
      <c r="Y68">
        <v>1140.98</v>
      </c>
      <c r="Z68">
        <v>1176.6300000000001</v>
      </c>
      <c r="AA68">
        <v>900.29</v>
      </c>
      <c r="AB68">
        <v>1255.82</v>
      </c>
      <c r="AC68">
        <v>1428.13</v>
      </c>
      <c r="AD68">
        <v>1091.5899999999999</v>
      </c>
      <c r="AE68">
        <v>717.65</v>
      </c>
      <c r="AF68">
        <v>573.20000000000005</v>
      </c>
      <c r="AG68">
        <v>857.5</v>
      </c>
      <c r="AH68">
        <v>607.54999999999995</v>
      </c>
      <c r="AI68">
        <v>914.09</v>
      </c>
      <c r="AJ68">
        <v>1803.18</v>
      </c>
      <c r="AK68">
        <v>1524.82</v>
      </c>
      <c r="AL68">
        <v>2587.7199999999998</v>
      </c>
      <c r="AM68">
        <v>1474.57</v>
      </c>
      <c r="AN68">
        <v>942</v>
      </c>
      <c r="AO68">
        <v>2048.92</v>
      </c>
      <c r="AP68">
        <v>1608.48</v>
      </c>
      <c r="AQ68">
        <v>1127.93</v>
      </c>
      <c r="AR68">
        <v>882.98</v>
      </c>
      <c r="AS68">
        <v>1212.08</v>
      </c>
      <c r="AT68">
        <v>1326.51</v>
      </c>
      <c r="AU68">
        <v>962.82</v>
      </c>
      <c r="AV68">
        <v>1151.6600000000001</v>
      </c>
      <c r="AW68">
        <v>842.97</v>
      </c>
      <c r="AX68">
        <v>1035.1500000000001</v>
      </c>
      <c r="AY68">
        <v>983</v>
      </c>
      <c r="AZ68">
        <v>847.93</v>
      </c>
      <c r="BA68">
        <v>1130.26</v>
      </c>
      <c r="BB68">
        <v>797.78</v>
      </c>
      <c r="BC68">
        <v>477.24</v>
      </c>
      <c r="BD68">
        <v>303.99</v>
      </c>
      <c r="BE68">
        <v>664.09</v>
      </c>
      <c r="BF68">
        <v>881.92</v>
      </c>
      <c r="BG68">
        <v>894.05</v>
      </c>
      <c r="BH68">
        <v>886.75</v>
      </c>
      <c r="BI68">
        <v>919.28</v>
      </c>
      <c r="BJ68">
        <v>544.29999999999995</v>
      </c>
      <c r="BK68">
        <v>507.71</v>
      </c>
      <c r="BL68">
        <v>942.11</v>
      </c>
      <c r="BM68">
        <v>675.29</v>
      </c>
      <c r="BN68">
        <v>474.07</v>
      </c>
      <c r="BO68">
        <v>621.76</v>
      </c>
      <c r="BP68">
        <v>350.74</v>
      </c>
      <c r="BQ68">
        <v>347.62</v>
      </c>
      <c r="BR68">
        <v>210.77</v>
      </c>
      <c r="BS68">
        <v>194.15</v>
      </c>
      <c r="BT68">
        <v>257.14999999999998</v>
      </c>
      <c r="BU68">
        <v>427.06</v>
      </c>
      <c r="BV68">
        <v>617.44000000000005</v>
      </c>
      <c r="BW68">
        <v>415.37</v>
      </c>
      <c r="BX68">
        <v>188.59</v>
      </c>
      <c r="BY68">
        <v>177.75</v>
      </c>
      <c r="BZ68">
        <v>421.59</v>
      </c>
      <c r="CA68">
        <v>638.46</v>
      </c>
      <c r="CB68">
        <v>491.6</v>
      </c>
      <c r="CC68">
        <v>359.61</v>
      </c>
      <c r="CD68">
        <v>365.33</v>
      </c>
      <c r="CE68">
        <v>309.27</v>
      </c>
      <c r="CF68">
        <v>226.33</v>
      </c>
      <c r="CG68">
        <v>128</v>
      </c>
      <c r="CH68">
        <v>277.04000000000002</v>
      </c>
      <c r="CI68">
        <v>491.13</v>
      </c>
      <c r="CJ68">
        <v>333.48</v>
      </c>
      <c r="CK68">
        <v>230.64</v>
      </c>
      <c r="CL68">
        <v>228.82</v>
      </c>
      <c r="CM68">
        <v>208.68</v>
      </c>
      <c r="CN68">
        <v>249.61</v>
      </c>
      <c r="CO68">
        <v>371.62</v>
      </c>
      <c r="CP68">
        <v>295.85000000000002</v>
      </c>
      <c r="CQ68">
        <v>243.55</v>
      </c>
      <c r="CR68">
        <v>222.61</v>
      </c>
      <c r="CS68">
        <v>238.46</v>
      </c>
      <c r="CT68">
        <v>242.63</v>
      </c>
      <c r="CU68">
        <v>172.87</v>
      </c>
      <c r="CV68">
        <v>227.29</v>
      </c>
      <c r="CW68">
        <v>271.52</v>
      </c>
      <c r="CX68">
        <v>244.41</v>
      </c>
      <c r="CY68">
        <v>316.22000000000003</v>
      </c>
      <c r="CZ68">
        <v>223.67</v>
      </c>
      <c r="DA68">
        <v>173.92</v>
      </c>
      <c r="DB68">
        <v>98.51</v>
      </c>
      <c r="DC68">
        <v>226.61</v>
      </c>
      <c r="DD68">
        <v>410.66</v>
      </c>
      <c r="DE68">
        <v>333.41</v>
      </c>
      <c r="DF68">
        <v>375.15</v>
      </c>
      <c r="DG68">
        <v>331.32</v>
      </c>
      <c r="DH68">
        <v>196.33</v>
      </c>
      <c r="DI68">
        <v>208.16</v>
      </c>
      <c r="DJ68">
        <v>131.69</v>
      </c>
      <c r="DK68">
        <v>227.71</v>
      </c>
      <c r="DL68">
        <v>279.11</v>
      </c>
      <c r="DM68">
        <v>145.35</v>
      </c>
      <c r="DN68">
        <v>152.84</v>
      </c>
      <c r="DO68">
        <v>299.06</v>
      </c>
      <c r="DP68">
        <v>234.36</v>
      </c>
      <c r="DQ68">
        <v>253.71</v>
      </c>
      <c r="DR68">
        <v>303.70999999999998</v>
      </c>
      <c r="DS68">
        <v>228.51</v>
      </c>
      <c r="DT68">
        <v>175.58</v>
      </c>
      <c r="DU68">
        <v>104.87</v>
      </c>
      <c r="DV68">
        <v>179.39</v>
      </c>
      <c r="DW68">
        <v>191.22</v>
      </c>
      <c r="DX68">
        <v>225.76</v>
      </c>
      <c r="DY68" t="s">
        <v>1</v>
      </c>
      <c r="DZ68">
        <v>25.6</v>
      </c>
      <c r="EA68" t="s">
        <v>0</v>
      </c>
    </row>
    <row r="69" spans="1:131" x14ac:dyDescent="0.25">
      <c r="A69">
        <v>2335.6</v>
      </c>
      <c r="B69">
        <v>1415.32</v>
      </c>
      <c r="C69">
        <v>908.97</v>
      </c>
      <c r="D69">
        <v>696.98</v>
      </c>
      <c r="E69">
        <v>638.76</v>
      </c>
      <c r="F69">
        <v>491.93</v>
      </c>
      <c r="G69">
        <v>703.78</v>
      </c>
      <c r="H69">
        <v>829.96</v>
      </c>
      <c r="I69">
        <v>493.85</v>
      </c>
      <c r="J69">
        <v>574.84</v>
      </c>
      <c r="K69">
        <v>250.72</v>
      </c>
      <c r="L69">
        <v>507.62</v>
      </c>
      <c r="M69">
        <v>908.55</v>
      </c>
      <c r="N69">
        <v>760.89</v>
      </c>
      <c r="O69">
        <v>238.05</v>
      </c>
      <c r="P69">
        <v>435.04</v>
      </c>
      <c r="Q69">
        <v>400.52</v>
      </c>
      <c r="R69">
        <v>430.79</v>
      </c>
      <c r="S69">
        <v>383.06</v>
      </c>
      <c r="T69">
        <v>758.93</v>
      </c>
      <c r="U69">
        <v>734.63</v>
      </c>
      <c r="V69">
        <v>419.85</v>
      </c>
      <c r="W69">
        <v>236.96</v>
      </c>
      <c r="X69">
        <v>306.33</v>
      </c>
      <c r="Y69">
        <v>425.89</v>
      </c>
      <c r="Z69">
        <v>846.24</v>
      </c>
      <c r="AA69">
        <v>1384.51</v>
      </c>
      <c r="AB69">
        <v>723.7</v>
      </c>
      <c r="AC69">
        <v>1701.21</v>
      </c>
      <c r="AD69">
        <v>749.46</v>
      </c>
      <c r="AE69">
        <v>349.1</v>
      </c>
      <c r="AF69">
        <v>564.58000000000004</v>
      </c>
      <c r="AG69">
        <v>1719.12</v>
      </c>
      <c r="AH69">
        <v>1286.98</v>
      </c>
      <c r="AI69">
        <v>818.75</v>
      </c>
      <c r="AJ69">
        <v>1232.06</v>
      </c>
      <c r="AK69">
        <v>2131.59</v>
      </c>
      <c r="AL69">
        <v>1706.45</v>
      </c>
      <c r="AM69">
        <v>1409.82</v>
      </c>
      <c r="AN69">
        <v>1769.12</v>
      </c>
      <c r="AO69">
        <v>1429.22</v>
      </c>
      <c r="AP69">
        <v>1048.6300000000001</v>
      </c>
      <c r="AQ69">
        <v>1445.28</v>
      </c>
      <c r="AR69">
        <v>1069.03</v>
      </c>
      <c r="AS69">
        <v>2558.08</v>
      </c>
      <c r="AT69">
        <v>1667.76</v>
      </c>
      <c r="AU69">
        <v>997.17</v>
      </c>
      <c r="AV69">
        <v>649.58000000000004</v>
      </c>
      <c r="AW69">
        <v>1380.15</v>
      </c>
      <c r="AX69">
        <v>1265.26</v>
      </c>
      <c r="AY69">
        <v>1095.3599999999999</v>
      </c>
      <c r="AZ69">
        <v>2111.71</v>
      </c>
      <c r="BA69">
        <v>2204.79</v>
      </c>
      <c r="BB69">
        <v>682.8</v>
      </c>
      <c r="BC69">
        <v>341.56</v>
      </c>
      <c r="BD69">
        <v>712.4</v>
      </c>
      <c r="BE69">
        <v>619.01</v>
      </c>
      <c r="BF69">
        <v>930.28</v>
      </c>
      <c r="BG69">
        <v>651.58000000000004</v>
      </c>
      <c r="BH69">
        <v>500.91</v>
      </c>
      <c r="BI69">
        <v>719.42</v>
      </c>
      <c r="BJ69">
        <v>787.05</v>
      </c>
      <c r="BK69">
        <v>907.51</v>
      </c>
      <c r="BL69">
        <v>846.25</v>
      </c>
      <c r="BM69">
        <v>684.76</v>
      </c>
      <c r="BN69">
        <v>496.21</v>
      </c>
      <c r="BO69">
        <v>445.86</v>
      </c>
      <c r="BP69">
        <v>405.33</v>
      </c>
      <c r="BQ69">
        <v>677.56</v>
      </c>
      <c r="BR69">
        <v>432.69</v>
      </c>
      <c r="BS69">
        <v>510.86</v>
      </c>
      <c r="BT69">
        <v>672.65</v>
      </c>
      <c r="BU69">
        <v>498.53</v>
      </c>
      <c r="BV69">
        <v>432.17</v>
      </c>
      <c r="BW69">
        <v>355.21</v>
      </c>
      <c r="BX69">
        <v>235.46</v>
      </c>
      <c r="BY69">
        <v>226.11</v>
      </c>
      <c r="BZ69">
        <v>257.25</v>
      </c>
      <c r="CA69">
        <v>371.68</v>
      </c>
      <c r="CB69">
        <v>315.43</v>
      </c>
      <c r="CC69">
        <v>148.31</v>
      </c>
      <c r="CD69">
        <v>220.59</v>
      </c>
      <c r="CE69">
        <v>358.49</v>
      </c>
      <c r="CF69">
        <v>307</v>
      </c>
      <c r="CG69">
        <v>368.01</v>
      </c>
      <c r="CH69">
        <v>296.35000000000002</v>
      </c>
      <c r="CI69">
        <v>285.88</v>
      </c>
      <c r="CJ69">
        <v>283.44</v>
      </c>
      <c r="CK69">
        <v>272.13</v>
      </c>
      <c r="CL69">
        <v>257.27999999999997</v>
      </c>
      <c r="CM69">
        <v>231.45</v>
      </c>
      <c r="CN69">
        <v>281.12</v>
      </c>
      <c r="CO69">
        <v>471.29</v>
      </c>
      <c r="CP69">
        <v>349.64</v>
      </c>
      <c r="CQ69">
        <v>314.93</v>
      </c>
      <c r="CR69">
        <v>189.59</v>
      </c>
      <c r="CS69">
        <v>193.89</v>
      </c>
      <c r="CT69">
        <v>118.07</v>
      </c>
      <c r="CU69">
        <v>148.43</v>
      </c>
      <c r="CV69">
        <v>195.09</v>
      </c>
      <c r="CW69">
        <v>192.63</v>
      </c>
      <c r="CX69">
        <v>265.43</v>
      </c>
      <c r="CY69">
        <v>233.94</v>
      </c>
      <c r="CZ69">
        <v>315.14</v>
      </c>
      <c r="DA69">
        <v>349.74</v>
      </c>
      <c r="DB69">
        <v>260.77</v>
      </c>
      <c r="DC69">
        <v>144.36000000000001</v>
      </c>
      <c r="DD69">
        <v>113.56</v>
      </c>
      <c r="DE69">
        <v>105.6</v>
      </c>
      <c r="DF69">
        <v>198.58</v>
      </c>
      <c r="DG69">
        <v>237.54</v>
      </c>
      <c r="DH69">
        <v>178.49</v>
      </c>
      <c r="DI69">
        <v>151.82</v>
      </c>
      <c r="DJ69">
        <v>156.83000000000001</v>
      </c>
      <c r="DK69">
        <v>180.64</v>
      </c>
      <c r="DL69">
        <v>121.26</v>
      </c>
      <c r="DM69">
        <v>137.69999999999999</v>
      </c>
      <c r="DN69">
        <v>245.84</v>
      </c>
      <c r="DO69">
        <v>164.85</v>
      </c>
      <c r="DP69">
        <v>207.21</v>
      </c>
      <c r="DQ69">
        <v>264.5</v>
      </c>
      <c r="DR69">
        <v>298.89</v>
      </c>
      <c r="DS69">
        <v>195.27</v>
      </c>
      <c r="DT69">
        <v>272.10000000000002</v>
      </c>
      <c r="DU69">
        <v>270.36</v>
      </c>
      <c r="DV69">
        <v>215.99</v>
      </c>
      <c r="DW69">
        <v>164.47</v>
      </c>
      <c r="DX69">
        <v>227.28</v>
      </c>
      <c r="DY69" t="s">
        <v>1</v>
      </c>
      <c r="DZ69">
        <v>23.27</v>
      </c>
      <c r="EA69" t="s">
        <v>0</v>
      </c>
    </row>
    <row r="70" spans="1:131" x14ac:dyDescent="0.25">
      <c r="A70">
        <v>1998.46</v>
      </c>
      <c r="B70">
        <v>2421.0300000000002</v>
      </c>
      <c r="C70">
        <v>859.92</v>
      </c>
      <c r="D70">
        <v>604.29</v>
      </c>
      <c r="E70">
        <v>498.68</v>
      </c>
      <c r="F70">
        <v>562.09</v>
      </c>
      <c r="G70">
        <v>611.9</v>
      </c>
      <c r="H70">
        <v>1114.04</v>
      </c>
      <c r="I70">
        <v>709.05</v>
      </c>
      <c r="J70">
        <v>342.31</v>
      </c>
      <c r="K70">
        <v>554.29</v>
      </c>
      <c r="L70">
        <v>628.30999999999995</v>
      </c>
      <c r="M70">
        <v>393.74</v>
      </c>
      <c r="N70">
        <v>858.77</v>
      </c>
      <c r="O70">
        <v>572.11</v>
      </c>
      <c r="P70">
        <v>465.22</v>
      </c>
      <c r="Q70">
        <v>911.19</v>
      </c>
      <c r="R70">
        <v>634.14</v>
      </c>
      <c r="S70">
        <v>494</v>
      </c>
      <c r="T70">
        <v>922.67</v>
      </c>
      <c r="U70">
        <v>825.09</v>
      </c>
      <c r="V70">
        <v>616.55999999999995</v>
      </c>
      <c r="W70">
        <v>678.43</v>
      </c>
      <c r="X70">
        <v>919.23</v>
      </c>
      <c r="Y70">
        <v>937.17</v>
      </c>
      <c r="Z70">
        <v>629.84</v>
      </c>
      <c r="AA70">
        <v>599.08000000000004</v>
      </c>
      <c r="AB70">
        <v>515.1</v>
      </c>
      <c r="AC70">
        <v>726.49</v>
      </c>
      <c r="AD70">
        <v>1267.18</v>
      </c>
      <c r="AE70">
        <v>1599.1</v>
      </c>
      <c r="AF70">
        <v>765.42</v>
      </c>
      <c r="AG70">
        <v>1106.52</v>
      </c>
      <c r="AH70">
        <v>1739.56</v>
      </c>
      <c r="AI70">
        <v>1279.46</v>
      </c>
      <c r="AJ70">
        <v>846.53</v>
      </c>
      <c r="AK70">
        <v>1531.37</v>
      </c>
      <c r="AL70">
        <v>1298.55</v>
      </c>
      <c r="AM70">
        <v>1232.02</v>
      </c>
      <c r="AN70">
        <v>1041.45</v>
      </c>
      <c r="AO70">
        <v>1103.42</v>
      </c>
      <c r="AP70">
        <v>1761.92</v>
      </c>
      <c r="AQ70">
        <v>1759.29</v>
      </c>
      <c r="AR70">
        <v>685.35</v>
      </c>
      <c r="AS70">
        <v>960.46</v>
      </c>
      <c r="AT70">
        <v>906.9</v>
      </c>
      <c r="AU70">
        <v>909.41</v>
      </c>
      <c r="AV70">
        <v>726.61</v>
      </c>
      <c r="AW70">
        <v>794.72</v>
      </c>
      <c r="AX70">
        <v>1202.8399999999999</v>
      </c>
      <c r="AY70">
        <v>1627.38</v>
      </c>
      <c r="AZ70">
        <v>1480.05</v>
      </c>
      <c r="BA70">
        <v>782.86</v>
      </c>
      <c r="BB70">
        <v>740.89</v>
      </c>
      <c r="BC70">
        <v>878.32</v>
      </c>
      <c r="BD70">
        <v>862.75</v>
      </c>
      <c r="BE70">
        <v>1060.27</v>
      </c>
      <c r="BF70">
        <v>664.29</v>
      </c>
      <c r="BG70">
        <v>461.59</v>
      </c>
      <c r="BH70">
        <v>369.21</v>
      </c>
      <c r="BI70">
        <v>403.04</v>
      </c>
      <c r="BJ70">
        <v>776.11</v>
      </c>
      <c r="BK70">
        <v>566.33000000000004</v>
      </c>
      <c r="BL70">
        <v>526.87</v>
      </c>
      <c r="BM70">
        <v>578.86</v>
      </c>
      <c r="BN70">
        <v>584.73</v>
      </c>
      <c r="BO70">
        <v>315.8</v>
      </c>
      <c r="BP70">
        <v>606.79999999999995</v>
      </c>
      <c r="BQ70">
        <v>673.64</v>
      </c>
      <c r="BR70">
        <v>279.94</v>
      </c>
      <c r="BS70">
        <v>114.95</v>
      </c>
      <c r="BT70">
        <v>93.52</v>
      </c>
      <c r="BU70">
        <v>304.18</v>
      </c>
      <c r="BV70">
        <v>609.84</v>
      </c>
      <c r="BW70">
        <v>607.35</v>
      </c>
      <c r="BX70">
        <v>418.97</v>
      </c>
      <c r="BY70">
        <v>252.2</v>
      </c>
      <c r="BZ70">
        <v>623.38</v>
      </c>
      <c r="CA70">
        <v>551.20000000000005</v>
      </c>
      <c r="CB70">
        <v>296.49</v>
      </c>
      <c r="CC70">
        <v>333.6</v>
      </c>
      <c r="CD70">
        <v>525</v>
      </c>
      <c r="CE70">
        <v>348.35</v>
      </c>
      <c r="CF70">
        <v>262.33999999999997</v>
      </c>
      <c r="CG70">
        <v>221.16</v>
      </c>
      <c r="CH70">
        <v>156.61000000000001</v>
      </c>
      <c r="CI70">
        <v>146.77000000000001</v>
      </c>
      <c r="CJ70">
        <v>224.66</v>
      </c>
      <c r="CK70">
        <v>165.94</v>
      </c>
      <c r="CL70">
        <v>164.17</v>
      </c>
      <c r="CM70">
        <v>358.72</v>
      </c>
      <c r="CN70">
        <v>272.62</v>
      </c>
      <c r="CO70">
        <v>286.7</v>
      </c>
      <c r="CP70">
        <v>414.31</v>
      </c>
      <c r="CQ70">
        <v>557.55999999999995</v>
      </c>
      <c r="CR70">
        <v>274.97000000000003</v>
      </c>
      <c r="CS70">
        <v>155.85</v>
      </c>
      <c r="CT70">
        <v>251.27</v>
      </c>
      <c r="CU70">
        <v>299.93</v>
      </c>
      <c r="CV70">
        <v>154.91</v>
      </c>
      <c r="CW70">
        <v>172.83</v>
      </c>
      <c r="CX70">
        <v>171.94</v>
      </c>
      <c r="CY70">
        <v>167.06</v>
      </c>
      <c r="CZ70">
        <v>70.88</v>
      </c>
      <c r="DA70">
        <v>77.099999999999994</v>
      </c>
      <c r="DB70">
        <v>185.65</v>
      </c>
      <c r="DC70">
        <v>154.79</v>
      </c>
      <c r="DD70">
        <v>132.5</v>
      </c>
      <c r="DE70">
        <v>135.76</v>
      </c>
      <c r="DF70">
        <v>79.760000000000005</v>
      </c>
      <c r="DG70">
        <v>164.55</v>
      </c>
      <c r="DH70">
        <v>305.56</v>
      </c>
      <c r="DI70">
        <v>252.14</v>
      </c>
      <c r="DJ70">
        <v>175.28</v>
      </c>
      <c r="DK70">
        <v>280.51</v>
      </c>
      <c r="DL70">
        <v>297.7</v>
      </c>
      <c r="DM70">
        <v>259.77999999999997</v>
      </c>
      <c r="DN70">
        <v>233.79</v>
      </c>
      <c r="DO70">
        <v>146.49</v>
      </c>
      <c r="DP70">
        <v>151.47</v>
      </c>
      <c r="DQ70">
        <v>303.02</v>
      </c>
      <c r="DR70">
        <v>333.96</v>
      </c>
      <c r="DS70">
        <v>199.97</v>
      </c>
      <c r="DT70">
        <v>125.53</v>
      </c>
      <c r="DU70">
        <v>114.37</v>
      </c>
      <c r="DV70">
        <v>185.54</v>
      </c>
      <c r="DW70">
        <v>285.2</v>
      </c>
      <c r="DX70">
        <v>304.86</v>
      </c>
      <c r="DY70" t="s">
        <v>1</v>
      </c>
      <c r="DZ70">
        <v>25.6</v>
      </c>
      <c r="EA70" t="s">
        <v>0</v>
      </c>
    </row>
    <row r="71" spans="1:131" x14ac:dyDescent="0.25">
      <c r="A71">
        <v>2994.35</v>
      </c>
      <c r="B71">
        <v>2451.6999999999998</v>
      </c>
      <c r="C71">
        <v>1132.82</v>
      </c>
      <c r="D71">
        <v>649.73</v>
      </c>
      <c r="E71">
        <v>648.97</v>
      </c>
      <c r="F71">
        <v>476.38</v>
      </c>
      <c r="G71">
        <v>619.82000000000005</v>
      </c>
      <c r="H71">
        <v>420.63</v>
      </c>
      <c r="I71">
        <v>377.63</v>
      </c>
      <c r="J71">
        <v>571.71</v>
      </c>
      <c r="K71">
        <v>826.27</v>
      </c>
      <c r="L71">
        <v>600.1</v>
      </c>
      <c r="M71">
        <v>547.30999999999995</v>
      </c>
      <c r="N71">
        <v>751.61</v>
      </c>
      <c r="O71">
        <v>826.29</v>
      </c>
      <c r="P71">
        <v>629.63</v>
      </c>
      <c r="Q71">
        <v>884.8</v>
      </c>
      <c r="R71">
        <v>720.41</v>
      </c>
      <c r="S71">
        <v>546.12</v>
      </c>
      <c r="T71">
        <v>330.07</v>
      </c>
      <c r="U71">
        <v>635.91999999999996</v>
      </c>
      <c r="V71">
        <v>797.96</v>
      </c>
      <c r="W71">
        <v>399.31</v>
      </c>
      <c r="X71">
        <v>826.59</v>
      </c>
      <c r="Y71">
        <v>942.69</v>
      </c>
      <c r="Z71">
        <v>1007.27</v>
      </c>
      <c r="AA71">
        <v>978.7</v>
      </c>
      <c r="AB71">
        <v>1292.78</v>
      </c>
      <c r="AC71">
        <v>1275.1400000000001</v>
      </c>
      <c r="AD71">
        <v>783.13</v>
      </c>
      <c r="AE71">
        <v>814.79</v>
      </c>
      <c r="AF71">
        <v>1079.07</v>
      </c>
      <c r="AG71">
        <v>1050.49</v>
      </c>
      <c r="AH71">
        <v>796.96</v>
      </c>
      <c r="AI71">
        <v>659.89</v>
      </c>
      <c r="AJ71">
        <v>800.94</v>
      </c>
      <c r="AK71">
        <v>624.65</v>
      </c>
      <c r="AL71">
        <v>675.74</v>
      </c>
      <c r="AM71">
        <v>1169.3399999999999</v>
      </c>
      <c r="AN71">
        <v>1380.01</v>
      </c>
      <c r="AO71">
        <v>1305.0899999999999</v>
      </c>
      <c r="AP71">
        <v>964.77</v>
      </c>
      <c r="AQ71">
        <v>372.69</v>
      </c>
      <c r="AR71">
        <v>732.76</v>
      </c>
      <c r="AS71">
        <v>1244</v>
      </c>
      <c r="AT71">
        <v>1458.32</v>
      </c>
      <c r="AU71">
        <v>1322.08</v>
      </c>
      <c r="AV71">
        <v>1195.3900000000001</v>
      </c>
      <c r="AW71">
        <v>886.77</v>
      </c>
      <c r="AX71">
        <v>1033.0999999999999</v>
      </c>
      <c r="AY71">
        <v>1034.74</v>
      </c>
      <c r="AZ71">
        <v>1208.9000000000001</v>
      </c>
      <c r="BA71">
        <v>740.87</v>
      </c>
      <c r="BB71">
        <v>847.87</v>
      </c>
      <c r="BC71">
        <v>547.83000000000004</v>
      </c>
      <c r="BD71">
        <v>996.91</v>
      </c>
      <c r="BE71">
        <v>935.87</v>
      </c>
      <c r="BF71">
        <v>1066.67</v>
      </c>
      <c r="BG71">
        <v>741.22</v>
      </c>
      <c r="BH71">
        <v>546.01</v>
      </c>
      <c r="BI71">
        <v>758.92</v>
      </c>
      <c r="BJ71">
        <v>377.27</v>
      </c>
      <c r="BK71">
        <v>551.83000000000004</v>
      </c>
      <c r="BL71">
        <v>569.6</v>
      </c>
      <c r="BM71">
        <v>610.80999999999995</v>
      </c>
      <c r="BN71">
        <v>624.61</v>
      </c>
      <c r="BO71">
        <v>410.45</v>
      </c>
      <c r="BP71">
        <v>488.13</v>
      </c>
      <c r="BQ71">
        <v>248.17</v>
      </c>
      <c r="BR71">
        <v>262.89999999999998</v>
      </c>
      <c r="BS71">
        <v>268.99</v>
      </c>
      <c r="BT71">
        <v>230.36</v>
      </c>
      <c r="BU71">
        <v>341.18</v>
      </c>
      <c r="BV71">
        <v>660.98</v>
      </c>
      <c r="BW71">
        <v>786.37</v>
      </c>
      <c r="BX71">
        <v>505.12</v>
      </c>
      <c r="BY71">
        <v>150.62</v>
      </c>
      <c r="BZ71">
        <v>179.27</v>
      </c>
      <c r="CA71">
        <v>402.28</v>
      </c>
      <c r="CB71">
        <v>445.07</v>
      </c>
      <c r="CC71">
        <v>226.33</v>
      </c>
      <c r="CD71">
        <v>269.52999999999997</v>
      </c>
      <c r="CE71">
        <v>298.24</v>
      </c>
      <c r="CF71">
        <v>370.38</v>
      </c>
      <c r="CG71">
        <v>372.16</v>
      </c>
      <c r="CH71">
        <v>194.48</v>
      </c>
      <c r="CI71">
        <v>231.61</v>
      </c>
      <c r="CJ71">
        <v>177.15</v>
      </c>
      <c r="CK71">
        <v>161.41999999999999</v>
      </c>
      <c r="CL71">
        <v>116.04</v>
      </c>
      <c r="CM71">
        <v>230.12</v>
      </c>
      <c r="CN71">
        <v>155.78</v>
      </c>
      <c r="CO71">
        <v>145.16</v>
      </c>
      <c r="CP71">
        <v>295.83999999999997</v>
      </c>
      <c r="CQ71">
        <v>340.7</v>
      </c>
      <c r="CR71">
        <v>294.79000000000002</v>
      </c>
      <c r="CS71">
        <v>210.49</v>
      </c>
      <c r="CT71">
        <v>263.77</v>
      </c>
      <c r="CU71">
        <v>188.14</v>
      </c>
      <c r="CV71">
        <v>190.67</v>
      </c>
      <c r="CW71">
        <v>234.08</v>
      </c>
      <c r="CX71">
        <v>238.8</v>
      </c>
      <c r="CY71">
        <v>187.92</v>
      </c>
      <c r="CZ71">
        <v>145.19</v>
      </c>
      <c r="DA71">
        <v>104.76</v>
      </c>
      <c r="DB71">
        <v>290.33999999999997</v>
      </c>
      <c r="DC71">
        <v>200.17</v>
      </c>
      <c r="DD71">
        <v>163.82</v>
      </c>
      <c r="DE71">
        <v>215.6</v>
      </c>
      <c r="DF71">
        <v>70.430000000000007</v>
      </c>
      <c r="DG71">
        <v>167.67</v>
      </c>
      <c r="DH71">
        <v>150.86000000000001</v>
      </c>
      <c r="DI71">
        <v>145.77000000000001</v>
      </c>
      <c r="DJ71">
        <v>151.46</v>
      </c>
      <c r="DK71">
        <v>206.37</v>
      </c>
      <c r="DL71">
        <v>108.39</v>
      </c>
      <c r="DM71">
        <v>145.44</v>
      </c>
      <c r="DN71">
        <v>316.69</v>
      </c>
      <c r="DO71">
        <v>226.24</v>
      </c>
      <c r="DP71">
        <v>321.47000000000003</v>
      </c>
      <c r="DQ71">
        <v>268.12</v>
      </c>
      <c r="DR71">
        <v>177.44</v>
      </c>
      <c r="DS71">
        <v>234.16</v>
      </c>
      <c r="DT71">
        <v>236.82</v>
      </c>
      <c r="DU71">
        <v>165.41</v>
      </c>
      <c r="DV71">
        <v>135.81</v>
      </c>
      <c r="DW71">
        <v>107.87</v>
      </c>
      <c r="DX71">
        <v>194.95</v>
      </c>
      <c r="DY71" t="s">
        <v>1</v>
      </c>
      <c r="DZ71">
        <v>23.27</v>
      </c>
      <c r="EA71" t="s">
        <v>0</v>
      </c>
    </row>
    <row r="72" spans="1:131" x14ac:dyDescent="0.25">
      <c r="A72">
        <v>4550.51</v>
      </c>
      <c r="B72">
        <v>3245.22</v>
      </c>
      <c r="C72">
        <v>1175.7</v>
      </c>
      <c r="D72">
        <v>1205.48</v>
      </c>
      <c r="E72">
        <v>1101.05</v>
      </c>
      <c r="F72">
        <v>929.59</v>
      </c>
      <c r="G72">
        <v>1238.82</v>
      </c>
      <c r="H72">
        <v>531.29999999999995</v>
      </c>
      <c r="I72">
        <v>692.42</v>
      </c>
      <c r="J72">
        <v>979.32</v>
      </c>
      <c r="K72">
        <v>555.23</v>
      </c>
      <c r="L72">
        <v>514.73</v>
      </c>
      <c r="M72">
        <v>625.45000000000005</v>
      </c>
      <c r="N72">
        <v>470.88</v>
      </c>
      <c r="O72">
        <v>668.98</v>
      </c>
      <c r="P72">
        <v>394.62</v>
      </c>
      <c r="Q72">
        <v>862.68</v>
      </c>
      <c r="R72">
        <v>595.92999999999995</v>
      </c>
      <c r="S72">
        <v>490.8</v>
      </c>
      <c r="T72">
        <v>979.47</v>
      </c>
      <c r="U72">
        <v>1301.5</v>
      </c>
      <c r="V72">
        <v>896.42</v>
      </c>
      <c r="W72">
        <v>422.93</v>
      </c>
      <c r="X72">
        <v>526</v>
      </c>
      <c r="Y72">
        <v>576.46</v>
      </c>
      <c r="Z72">
        <v>796.7</v>
      </c>
      <c r="AA72">
        <v>325.08999999999997</v>
      </c>
      <c r="AB72">
        <v>480.09</v>
      </c>
      <c r="AC72">
        <v>876.17</v>
      </c>
      <c r="AD72">
        <v>754.24</v>
      </c>
      <c r="AE72">
        <v>554.63</v>
      </c>
      <c r="AF72">
        <v>1036.5</v>
      </c>
      <c r="AG72">
        <v>1240.79</v>
      </c>
      <c r="AH72">
        <v>807.3</v>
      </c>
      <c r="AI72">
        <v>1262.94</v>
      </c>
      <c r="AJ72">
        <v>2350.34</v>
      </c>
      <c r="AK72">
        <v>1678.94</v>
      </c>
      <c r="AL72">
        <v>1296.28</v>
      </c>
      <c r="AM72">
        <v>1179.1199999999999</v>
      </c>
      <c r="AN72">
        <v>1284.04</v>
      </c>
      <c r="AO72">
        <v>1462.41</v>
      </c>
      <c r="AP72">
        <v>1579.91</v>
      </c>
      <c r="AQ72">
        <v>1962.46</v>
      </c>
      <c r="AR72">
        <v>1940.32</v>
      </c>
      <c r="AS72">
        <v>1728.46</v>
      </c>
      <c r="AT72">
        <v>2024.3</v>
      </c>
      <c r="AU72">
        <v>1761.84</v>
      </c>
      <c r="AV72">
        <v>1206.3399999999999</v>
      </c>
      <c r="AW72">
        <v>817.17</v>
      </c>
      <c r="AX72">
        <v>1252.52</v>
      </c>
      <c r="AY72">
        <v>1091.3399999999999</v>
      </c>
      <c r="AZ72">
        <v>1278.48</v>
      </c>
      <c r="BA72">
        <v>673.82</v>
      </c>
      <c r="BB72">
        <v>569.88</v>
      </c>
      <c r="BC72">
        <v>529.30999999999995</v>
      </c>
      <c r="BD72">
        <v>706.23</v>
      </c>
      <c r="BE72">
        <v>774.66</v>
      </c>
      <c r="BF72">
        <v>739.35</v>
      </c>
      <c r="BG72">
        <v>739.87</v>
      </c>
      <c r="BH72">
        <v>810.41</v>
      </c>
      <c r="BI72">
        <v>768.26</v>
      </c>
      <c r="BJ72">
        <v>507.31</v>
      </c>
      <c r="BK72">
        <v>582.67999999999995</v>
      </c>
      <c r="BL72">
        <v>626.99</v>
      </c>
      <c r="BM72">
        <v>397.14</v>
      </c>
      <c r="BN72">
        <v>821.16</v>
      </c>
      <c r="BO72">
        <v>626.49</v>
      </c>
      <c r="BP72">
        <v>252.26</v>
      </c>
      <c r="BQ72">
        <v>242.86</v>
      </c>
      <c r="BR72">
        <v>180.95</v>
      </c>
      <c r="BS72">
        <v>177.23</v>
      </c>
      <c r="BT72">
        <v>210.77</v>
      </c>
      <c r="BU72">
        <v>227.32</v>
      </c>
      <c r="BV72">
        <v>243.6</v>
      </c>
      <c r="BW72">
        <v>312.02</v>
      </c>
      <c r="BX72">
        <v>299.08</v>
      </c>
      <c r="BY72">
        <v>274.76</v>
      </c>
      <c r="BZ72">
        <v>173.53</v>
      </c>
      <c r="CA72">
        <v>249.01</v>
      </c>
      <c r="CB72">
        <v>176.49</v>
      </c>
      <c r="CC72">
        <v>247.6</v>
      </c>
      <c r="CD72">
        <v>531.41999999999996</v>
      </c>
      <c r="CE72">
        <v>268.8</v>
      </c>
      <c r="CF72">
        <v>275.2</v>
      </c>
      <c r="CG72">
        <v>450.92</v>
      </c>
      <c r="CH72">
        <v>246.86</v>
      </c>
      <c r="CI72">
        <v>235.11</v>
      </c>
      <c r="CJ72">
        <v>191.02</v>
      </c>
      <c r="CK72">
        <v>257.20999999999998</v>
      </c>
      <c r="CL72">
        <v>383.82</v>
      </c>
      <c r="CM72">
        <v>323.81</v>
      </c>
      <c r="CN72">
        <v>125.54</v>
      </c>
      <c r="CO72">
        <v>141.46</v>
      </c>
      <c r="CP72">
        <v>243.46</v>
      </c>
      <c r="CQ72">
        <v>328.51</v>
      </c>
      <c r="CR72">
        <v>307.24</v>
      </c>
      <c r="CS72">
        <v>308.86</v>
      </c>
      <c r="CT72">
        <v>182.87</v>
      </c>
      <c r="CU72">
        <v>154.88</v>
      </c>
      <c r="CV72">
        <v>105.35</v>
      </c>
      <c r="CW72">
        <v>204.25</v>
      </c>
      <c r="CX72">
        <v>390.67</v>
      </c>
      <c r="CY72">
        <v>208.94</v>
      </c>
      <c r="CZ72">
        <v>136.47</v>
      </c>
      <c r="DA72">
        <v>199.62</v>
      </c>
      <c r="DB72">
        <v>310.32</v>
      </c>
      <c r="DC72">
        <v>307.75</v>
      </c>
      <c r="DD72">
        <v>180.31</v>
      </c>
      <c r="DE72">
        <v>143.85</v>
      </c>
      <c r="DF72">
        <v>171.59</v>
      </c>
      <c r="DG72">
        <v>271.85000000000002</v>
      </c>
      <c r="DH72">
        <v>212.8</v>
      </c>
      <c r="DI72">
        <v>260.75</v>
      </c>
      <c r="DJ72">
        <v>314.43</v>
      </c>
      <c r="DK72">
        <v>215.16</v>
      </c>
      <c r="DL72">
        <v>193</v>
      </c>
      <c r="DM72">
        <v>185.87</v>
      </c>
      <c r="DN72">
        <v>152.51</v>
      </c>
      <c r="DO72">
        <v>169.51</v>
      </c>
      <c r="DP72">
        <v>201.93</v>
      </c>
      <c r="DQ72">
        <v>113.26</v>
      </c>
      <c r="DR72">
        <v>161.05000000000001</v>
      </c>
      <c r="DS72">
        <v>201.17</v>
      </c>
      <c r="DT72">
        <v>137.09</v>
      </c>
      <c r="DU72">
        <v>235.12</v>
      </c>
      <c r="DV72">
        <v>217.33</v>
      </c>
      <c r="DW72">
        <v>205.4</v>
      </c>
      <c r="DX72">
        <v>160.38</v>
      </c>
      <c r="DY72" t="s">
        <v>1</v>
      </c>
      <c r="DZ72">
        <v>25.6</v>
      </c>
      <c r="EA72" t="s">
        <v>0</v>
      </c>
    </row>
    <row r="73" spans="1:131" x14ac:dyDescent="0.25">
      <c r="A73">
        <v>3551.01</v>
      </c>
      <c r="B73">
        <v>1054.9100000000001</v>
      </c>
      <c r="C73">
        <v>318.47000000000003</v>
      </c>
      <c r="D73">
        <v>299.52</v>
      </c>
      <c r="E73">
        <v>393.65</v>
      </c>
      <c r="F73">
        <v>723.32</v>
      </c>
      <c r="G73">
        <v>645.6</v>
      </c>
      <c r="H73">
        <v>773.98</v>
      </c>
      <c r="I73">
        <v>792.56</v>
      </c>
      <c r="J73">
        <v>804.17</v>
      </c>
      <c r="K73">
        <v>1255.71</v>
      </c>
      <c r="L73">
        <v>1211.3699999999999</v>
      </c>
      <c r="M73">
        <v>1452.72</v>
      </c>
      <c r="N73">
        <v>1120.44</v>
      </c>
      <c r="O73">
        <v>886.28</v>
      </c>
      <c r="P73">
        <v>1359.7</v>
      </c>
      <c r="Q73">
        <v>1130.1400000000001</v>
      </c>
      <c r="R73">
        <v>875.06</v>
      </c>
      <c r="S73">
        <v>1311.88</v>
      </c>
      <c r="T73">
        <v>1256.02</v>
      </c>
      <c r="U73">
        <v>1795.06</v>
      </c>
      <c r="V73">
        <v>1496.45</v>
      </c>
      <c r="W73">
        <v>2042.63</v>
      </c>
      <c r="X73">
        <v>1765.75</v>
      </c>
      <c r="Y73">
        <v>980.85</v>
      </c>
      <c r="Z73">
        <v>426.5</v>
      </c>
      <c r="AA73">
        <v>429.23</v>
      </c>
      <c r="AB73">
        <v>382.76</v>
      </c>
      <c r="AC73">
        <v>257.24</v>
      </c>
      <c r="AD73">
        <v>281.95</v>
      </c>
      <c r="AE73">
        <v>496.89</v>
      </c>
      <c r="AF73">
        <v>508.72</v>
      </c>
      <c r="AG73">
        <v>525.29</v>
      </c>
      <c r="AH73">
        <v>572.51</v>
      </c>
      <c r="AI73">
        <v>1156.52</v>
      </c>
      <c r="AJ73">
        <v>1739.23</v>
      </c>
      <c r="AK73">
        <v>1295.25</v>
      </c>
      <c r="AL73">
        <v>993.72</v>
      </c>
      <c r="AM73">
        <v>894.68</v>
      </c>
      <c r="AN73">
        <v>845.17</v>
      </c>
      <c r="AO73">
        <v>1208.06</v>
      </c>
      <c r="AP73">
        <v>966.41</v>
      </c>
      <c r="AQ73">
        <v>1371.1</v>
      </c>
      <c r="AR73">
        <v>942.2</v>
      </c>
      <c r="AS73">
        <v>578.66</v>
      </c>
      <c r="AT73">
        <v>677.01</v>
      </c>
      <c r="AU73">
        <v>1162.46</v>
      </c>
      <c r="AV73">
        <v>417.73</v>
      </c>
      <c r="AW73">
        <v>481.98</v>
      </c>
      <c r="AX73">
        <v>1071.44</v>
      </c>
      <c r="AY73">
        <v>885.58</v>
      </c>
      <c r="AZ73">
        <v>729.76</v>
      </c>
      <c r="BA73">
        <v>653.15</v>
      </c>
      <c r="BB73">
        <v>1149.04</v>
      </c>
      <c r="BC73">
        <v>853.47</v>
      </c>
      <c r="BD73">
        <v>679.28</v>
      </c>
      <c r="BE73">
        <v>705.86</v>
      </c>
      <c r="BF73">
        <v>317.14</v>
      </c>
      <c r="BG73">
        <v>409.62</v>
      </c>
      <c r="BH73">
        <v>319.33</v>
      </c>
      <c r="BI73">
        <v>456.31</v>
      </c>
      <c r="BJ73">
        <v>381.23</v>
      </c>
      <c r="BK73">
        <v>468.88</v>
      </c>
      <c r="BL73">
        <v>618.14</v>
      </c>
      <c r="BM73">
        <v>663.98</v>
      </c>
      <c r="BN73">
        <v>477.59</v>
      </c>
      <c r="BO73">
        <v>500.41</v>
      </c>
      <c r="BP73">
        <v>518.36</v>
      </c>
      <c r="BQ73">
        <v>732.1</v>
      </c>
      <c r="BR73">
        <v>427.43</v>
      </c>
      <c r="BS73">
        <v>421.84</v>
      </c>
      <c r="BT73">
        <v>730.94</v>
      </c>
      <c r="BU73">
        <v>511.53</v>
      </c>
      <c r="BV73">
        <v>367.6</v>
      </c>
      <c r="BW73">
        <v>232.17</v>
      </c>
      <c r="BX73">
        <v>209.99</v>
      </c>
      <c r="BY73">
        <v>475.02</v>
      </c>
      <c r="BZ73">
        <v>323.01</v>
      </c>
      <c r="CA73">
        <v>429.65</v>
      </c>
      <c r="CB73">
        <v>309.68</v>
      </c>
      <c r="CC73">
        <v>200</v>
      </c>
      <c r="CD73">
        <v>206.37</v>
      </c>
      <c r="CE73">
        <v>264.7</v>
      </c>
      <c r="CF73">
        <v>297.82</v>
      </c>
      <c r="CG73">
        <v>275.63</v>
      </c>
      <c r="CH73">
        <v>181.54</v>
      </c>
      <c r="CI73">
        <v>218.39</v>
      </c>
      <c r="CJ73">
        <v>301.49</v>
      </c>
      <c r="CK73">
        <v>406.26</v>
      </c>
      <c r="CL73">
        <v>439.14</v>
      </c>
      <c r="CM73">
        <v>314.44</v>
      </c>
      <c r="CN73">
        <v>391.31</v>
      </c>
      <c r="CO73">
        <v>369.54</v>
      </c>
      <c r="CP73">
        <v>232.11</v>
      </c>
      <c r="CQ73">
        <v>301.72000000000003</v>
      </c>
      <c r="CR73">
        <v>195.78</v>
      </c>
      <c r="CS73">
        <v>165.74</v>
      </c>
      <c r="CT73">
        <v>114.7</v>
      </c>
      <c r="CU73">
        <v>190.84</v>
      </c>
      <c r="CV73">
        <v>352.4</v>
      </c>
      <c r="CW73">
        <v>248.56</v>
      </c>
      <c r="CX73">
        <v>146.68</v>
      </c>
      <c r="CY73">
        <v>176.12</v>
      </c>
      <c r="CZ73">
        <v>217.84</v>
      </c>
      <c r="DA73">
        <v>202.03</v>
      </c>
      <c r="DB73">
        <v>185.73</v>
      </c>
      <c r="DC73">
        <v>209.46</v>
      </c>
      <c r="DD73">
        <v>191.98</v>
      </c>
      <c r="DE73">
        <v>130.32</v>
      </c>
      <c r="DF73">
        <v>233.75</v>
      </c>
      <c r="DG73">
        <v>276.04000000000002</v>
      </c>
      <c r="DH73">
        <v>264.33</v>
      </c>
      <c r="DI73">
        <v>167.75</v>
      </c>
      <c r="DJ73">
        <v>87.72</v>
      </c>
      <c r="DK73">
        <v>136.49</v>
      </c>
      <c r="DL73">
        <v>149.29</v>
      </c>
      <c r="DM73">
        <v>126.28</v>
      </c>
      <c r="DN73">
        <v>127.19</v>
      </c>
      <c r="DO73">
        <v>130.19</v>
      </c>
      <c r="DP73">
        <v>113.74</v>
      </c>
      <c r="DQ73">
        <v>138.47</v>
      </c>
      <c r="DR73">
        <v>98.16</v>
      </c>
      <c r="DS73">
        <v>151.16999999999999</v>
      </c>
      <c r="DT73">
        <v>154.52000000000001</v>
      </c>
      <c r="DU73">
        <v>160.19</v>
      </c>
      <c r="DV73">
        <v>155.29</v>
      </c>
      <c r="DW73">
        <v>137.47</v>
      </c>
      <c r="DX73">
        <v>182.06</v>
      </c>
      <c r="DY73" t="s">
        <v>1</v>
      </c>
      <c r="DZ73">
        <v>23.27</v>
      </c>
      <c r="EA73" t="s">
        <v>0</v>
      </c>
    </row>
    <row r="74" spans="1:131" x14ac:dyDescent="0.25">
      <c r="A74">
        <v>3053.2</v>
      </c>
      <c r="B74">
        <v>4027.54</v>
      </c>
      <c r="C74">
        <v>1365.78</v>
      </c>
      <c r="D74">
        <v>814.68</v>
      </c>
      <c r="E74">
        <v>407.81</v>
      </c>
      <c r="F74">
        <v>526.69000000000005</v>
      </c>
      <c r="G74">
        <v>765.07</v>
      </c>
      <c r="H74">
        <v>581.37</v>
      </c>
      <c r="I74">
        <v>885.11</v>
      </c>
      <c r="J74">
        <v>681.98</v>
      </c>
      <c r="K74">
        <v>726.58</v>
      </c>
      <c r="L74">
        <v>583.5</v>
      </c>
      <c r="M74">
        <v>664.44</v>
      </c>
      <c r="N74">
        <v>453.97</v>
      </c>
      <c r="O74">
        <v>519.54999999999995</v>
      </c>
      <c r="P74">
        <v>1021.94</v>
      </c>
      <c r="Q74">
        <v>885.16</v>
      </c>
      <c r="R74">
        <v>478.23</v>
      </c>
      <c r="S74">
        <v>760.13</v>
      </c>
      <c r="T74">
        <v>1121.17</v>
      </c>
      <c r="U74">
        <v>938.51</v>
      </c>
      <c r="V74">
        <v>983.22</v>
      </c>
      <c r="W74">
        <v>1162.45</v>
      </c>
      <c r="X74">
        <v>1010.71</v>
      </c>
      <c r="Y74">
        <v>1672.16</v>
      </c>
      <c r="Z74">
        <v>1265.8399999999999</v>
      </c>
      <c r="AA74">
        <v>718.41</v>
      </c>
      <c r="AB74">
        <v>1018.24</v>
      </c>
      <c r="AC74">
        <v>801.78</v>
      </c>
      <c r="AD74">
        <v>1101.99</v>
      </c>
      <c r="AE74">
        <v>1269.9000000000001</v>
      </c>
      <c r="AF74">
        <v>443.22</v>
      </c>
      <c r="AG74">
        <v>476.79</v>
      </c>
      <c r="AH74">
        <v>527.87</v>
      </c>
      <c r="AI74">
        <v>547.72</v>
      </c>
      <c r="AJ74">
        <v>325.82</v>
      </c>
      <c r="AK74">
        <v>488.93</v>
      </c>
      <c r="AL74">
        <v>842.42</v>
      </c>
      <c r="AM74">
        <v>647.11</v>
      </c>
      <c r="AN74">
        <v>614.52</v>
      </c>
      <c r="AO74">
        <v>927.42</v>
      </c>
      <c r="AP74">
        <v>700.74</v>
      </c>
      <c r="AQ74">
        <v>581.45000000000005</v>
      </c>
      <c r="AR74">
        <v>454.56</v>
      </c>
      <c r="AS74">
        <v>723.95</v>
      </c>
      <c r="AT74">
        <v>696.71</v>
      </c>
      <c r="AU74">
        <v>454.77</v>
      </c>
      <c r="AV74">
        <v>509.08</v>
      </c>
      <c r="AW74">
        <v>989.45</v>
      </c>
      <c r="AX74">
        <v>709.56</v>
      </c>
      <c r="AY74">
        <v>612.13</v>
      </c>
      <c r="AZ74">
        <v>672.02</v>
      </c>
      <c r="BA74">
        <v>766.8</v>
      </c>
      <c r="BB74">
        <v>684.96</v>
      </c>
      <c r="BC74">
        <v>713.74</v>
      </c>
      <c r="BD74">
        <v>562.54</v>
      </c>
      <c r="BE74">
        <v>592.33000000000004</v>
      </c>
      <c r="BF74">
        <v>311.39</v>
      </c>
      <c r="BG74">
        <v>329.23</v>
      </c>
      <c r="BH74">
        <v>499.86</v>
      </c>
      <c r="BI74">
        <v>365.23</v>
      </c>
      <c r="BJ74">
        <v>713.54</v>
      </c>
      <c r="BK74">
        <v>542.28</v>
      </c>
      <c r="BL74">
        <v>259.64999999999998</v>
      </c>
      <c r="BM74">
        <v>294.85000000000002</v>
      </c>
      <c r="BN74">
        <v>286.41000000000003</v>
      </c>
      <c r="BO74">
        <v>451.66</v>
      </c>
      <c r="BP74">
        <v>271.81</v>
      </c>
      <c r="BQ74">
        <v>291.5</v>
      </c>
      <c r="BR74">
        <v>395.21</v>
      </c>
      <c r="BS74">
        <v>412.62</v>
      </c>
      <c r="BT74">
        <v>221.94</v>
      </c>
      <c r="BU74">
        <v>391.51</v>
      </c>
      <c r="BV74">
        <v>404.19</v>
      </c>
      <c r="BW74">
        <v>345.99</v>
      </c>
      <c r="BX74">
        <v>315.75</v>
      </c>
      <c r="BY74">
        <v>273.5</v>
      </c>
      <c r="BZ74">
        <v>280.89</v>
      </c>
      <c r="CA74">
        <v>195.99</v>
      </c>
      <c r="CB74">
        <v>116.85</v>
      </c>
      <c r="CC74">
        <v>275.37</v>
      </c>
      <c r="CD74">
        <v>270.2</v>
      </c>
      <c r="CE74">
        <v>184.93</v>
      </c>
      <c r="CF74">
        <v>216.64</v>
      </c>
      <c r="CG74">
        <v>337.42</v>
      </c>
      <c r="CH74">
        <v>243.06</v>
      </c>
      <c r="CI74">
        <v>239.42</v>
      </c>
      <c r="CJ74">
        <v>174.16</v>
      </c>
      <c r="CK74">
        <v>265.5</v>
      </c>
      <c r="CL74">
        <v>117.1</v>
      </c>
      <c r="CM74">
        <v>211.37</v>
      </c>
      <c r="CN74">
        <v>283.29000000000002</v>
      </c>
      <c r="CO74">
        <v>175.09</v>
      </c>
      <c r="CP74">
        <v>209.1</v>
      </c>
      <c r="CQ74">
        <v>278.52999999999997</v>
      </c>
      <c r="CR74">
        <v>341.74</v>
      </c>
      <c r="CS74">
        <v>211.29</v>
      </c>
      <c r="CT74">
        <v>160.08000000000001</v>
      </c>
      <c r="CU74">
        <v>129.54</v>
      </c>
      <c r="CV74">
        <v>147.5</v>
      </c>
      <c r="CW74">
        <v>161.13</v>
      </c>
      <c r="CX74">
        <v>188.15</v>
      </c>
      <c r="CY74">
        <v>175.83</v>
      </c>
      <c r="CZ74">
        <v>210.16</v>
      </c>
      <c r="DA74">
        <v>184.35</v>
      </c>
      <c r="DB74">
        <v>160.69999999999999</v>
      </c>
      <c r="DC74">
        <v>104.48</v>
      </c>
      <c r="DD74">
        <v>52.74</v>
      </c>
      <c r="DE74">
        <v>166.55</v>
      </c>
      <c r="DF74">
        <v>317.5</v>
      </c>
      <c r="DG74">
        <v>187.88</v>
      </c>
      <c r="DH74">
        <v>61.99</v>
      </c>
      <c r="DI74">
        <v>201.77</v>
      </c>
      <c r="DJ74">
        <v>252.85</v>
      </c>
      <c r="DK74">
        <v>158.06</v>
      </c>
      <c r="DL74">
        <v>198.12</v>
      </c>
      <c r="DM74">
        <v>207.18</v>
      </c>
      <c r="DN74">
        <v>121.86</v>
      </c>
      <c r="DO74">
        <v>88.49</v>
      </c>
      <c r="DP74">
        <v>199.11</v>
      </c>
      <c r="DQ74">
        <v>150.72999999999999</v>
      </c>
      <c r="DR74">
        <v>90.2</v>
      </c>
      <c r="DS74">
        <v>147.51</v>
      </c>
      <c r="DT74">
        <v>171.69</v>
      </c>
      <c r="DU74">
        <v>170.57</v>
      </c>
      <c r="DV74">
        <v>111.61</v>
      </c>
      <c r="DW74">
        <v>105.1</v>
      </c>
      <c r="DX74">
        <v>133.03</v>
      </c>
      <c r="DY74" t="s">
        <v>1</v>
      </c>
      <c r="DZ74">
        <v>32</v>
      </c>
      <c r="EA74" t="s">
        <v>0</v>
      </c>
    </row>
    <row r="75" spans="1:131" x14ac:dyDescent="0.25">
      <c r="A75">
        <v>3952.94</v>
      </c>
      <c r="B75">
        <v>4695.42</v>
      </c>
      <c r="C75">
        <v>3068.64</v>
      </c>
      <c r="D75">
        <v>1277.69</v>
      </c>
      <c r="E75">
        <v>895.75</v>
      </c>
      <c r="F75">
        <v>533.09</v>
      </c>
      <c r="G75">
        <v>473.53</v>
      </c>
      <c r="H75">
        <v>1043.5</v>
      </c>
      <c r="I75">
        <v>1114.44</v>
      </c>
      <c r="J75">
        <v>1532.6</v>
      </c>
      <c r="K75">
        <v>2037.91</v>
      </c>
      <c r="L75">
        <v>758.7</v>
      </c>
      <c r="M75">
        <v>496.5</v>
      </c>
      <c r="N75">
        <v>808.19</v>
      </c>
      <c r="O75">
        <v>773.46</v>
      </c>
      <c r="P75">
        <v>1132.73</v>
      </c>
      <c r="Q75">
        <v>1979.73</v>
      </c>
      <c r="R75">
        <v>1944.2</v>
      </c>
      <c r="S75">
        <v>1398.38</v>
      </c>
      <c r="T75">
        <v>1485.83</v>
      </c>
      <c r="U75">
        <v>1478.25</v>
      </c>
      <c r="V75">
        <v>1641.88</v>
      </c>
      <c r="W75">
        <v>1178.04</v>
      </c>
      <c r="X75">
        <v>756.13</v>
      </c>
      <c r="Y75">
        <v>951.97</v>
      </c>
      <c r="Z75">
        <v>1403.58</v>
      </c>
      <c r="AA75">
        <v>863.74</v>
      </c>
      <c r="AB75">
        <v>899.14</v>
      </c>
      <c r="AC75">
        <v>1563.97</v>
      </c>
      <c r="AD75">
        <v>870.56</v>
      </c>
      <c r="AE75">
        <v>1033.42</v>
      </c>
      <c r="AF75">
        <v>388.03</v>
      </c>
      <c r="AG75">
        <v>682.34</v>
      </c>
      <c r="AH75">
        <v>617.04</v>
      </c>
      <c r="AI75">
        <v>721.96</v>
      </c>
      <c r="AJ75">
        <v>621.88</v>
      </c>
      <c r="AK75">
        <v>380.39</v>
      </c>
      <c r="AL75">
        <v>313.79000000000002</v>
      </c>
      <c r="AM75">
        <v>513.04</v>
      </c>
      <c r="AN75">
        <v>545.78</v>
      </c>
      <c r="AO75">
        <v>281.31</v>
      </c>
      <c r="AP75">
        <v>282.95</v>
      </c>
      <c r="AQ75">
        <v>421.56</v>
      </c>
      <c r="AR75">
        <v>465.74</v>
      </c>
      <c r="AS75">
        <v>742.63</v>
      </c>
      <c r="AT75">
        <v>814.73</v>
      </c>
      <c r="AU75">
        <v>518.89</v>
      </c>
      <c r="AV75">
        <v>602.29</v>
      </c>
      <c r="AW75">
        <v>513.77</v>
      </c>
      <c r="AX75">
        <v>404.18</v>
      </c>
      <c r="AY75">
        <v>503.59</v>
      </c>
      <c r="AZ75">
        <v>459.66</v>
      </c>
      <c r="BA75">
        <v>525.1</v>
      </c>
      <c r="BB75">
        <v>273.56</v>
      </c>
      <c r="BC75">
        <v>317.98</v>
      </c>
      <c r="BD75">
        <v>557</v>
      </c>
      <c r="BE75">
        <v>928.97</v>
      </c>
      <c r="BF75">
        <v>563.24</v>
      </c>
      <c r="BG75">
        <v>259.93</v>
      </c>
      <c r="BH75">
        <v>348.75</v>
      </c>
      <c r="BI75">
        <v>320.67</v>
      </c>
      <c r="BJ75">
        <v>364.2</v>
      </c>
      <c r="BK75">
        <v>436.23</v>
      </c>
      <c r="BL75">
        <v>322.39999999999998</v>
      </c>
      <c r="BM75">
        <v>382.84</v>
      </c>
      <c r="BN75">
        <v>346.75</v>
      </c>
      <c r="BO75">
        <v>233.56</v>
      </c>
      <c r="BP75">
        <v>342.75</v>
      </c>
      <c r="BQ75">
        <v>213.46</v>
      </c>
      <c r="BR75">
        <v>333.99</v>
      </c>
      <c r="BS75">
        <v>452.99</v>
      </c>
      <c r="BT75">
        <v>271.89</v>
      </c>
      <c r="BU75">
        <v>365.58</v>
      </c>
      <c r="BV75">
        <v>271.06</v>
      </c>
      <c r="BW75">
        <v>287.98</v>
      </c>
      <c r="BX75">
        <v>236.88</v>
      </c>
      <c r="BY75">
        <v>144.24</v>
      </c>
      <c r="BZ75">
        <v>115.02</v>
      </c>
      <c r="CA75">
        <v>185.7</v>
      </c>
      <c r="CB75">
        <v>195.42</v>
      </c>
      <c r="CC75">
        <v>248.05</v>
      </c>
      <c r="CD75">
        <v>365.45</v>
      </c>
      <c r="CE75">
        <v>278.81</v>
      </c>
      <c r="CF75">
        <v>299.61</v>
      </c>
      <c r="CG75">
        <v>248.05</v>
      </c>
      <c r="CH75">
        <v>143.34</v>
      </c>
      <c r="CI75">
        <v>113.95</v>
      </c>
      <c r="CJ75">
        <v>294.76</v>
      </c>
      <c r="CK75">
        <v>146.62</v>
      </c>
      <c r="CL75">
        <v>178.03</v>
      </c>
      <c r="CM75">
        <v>185.23</v>
      </c>
      <c r="CN75">
        <v>286.83</v>
      </c>
      <c r="CO75">
        <v>101.58</v>
      </c>
      <c r="CP75">
        <v>177.53</v>
      </c>
      <c r="CQ75">
        <v>157.72</v>
      </c>
      <c r="CR75">
        <v>171.16</v>
      </c>
      <c r="CS75">
        <v>147.6</v>
      </c>
      <c r="CT75">
        <v>74.33</v>
      </c>
      <c r="CU75">
        <v>79.59</v>
      </c>
      <c r="CV75">
        <v>183.08</v>
      </c>
      <c r="CW75">
        <v>155.79</v>
      </c>
      <c r="CX75">
        <v>72.17</v>
      </c>
      <c r="CY75">
        <v>112.09</v>
      </c>
      <c r="CZ75">
        <v>119.14</v>
      </c>
      <c r="DA75">
        <v>143.57</v>
      </c>
      <c r="DB75">
        <v>173.33</v>
      </c>
      <c r="DC75">
        <v>198.99</v>
      </c>
      <c r="DD75">
        <v>139.62</v>
      </c>
      <c r="DE75">
        <v>146.55000000000001</v>
      </c>
      <c r="DF75">
        <v>151.91</v>
      </c>
      <c r="DG75">
        <v>73.459999999999994</v>
      </c>
      <c r="DH75">
        <v>59.94</v>
      </c>
      <c r="DI75">
        <v>73.599999999999994</v>
      </c>
      <c r="DJ75">
        <v>109.21</v>
      </c>
      <c r="DK75">
        <v>60.63</v>
      </c>
      <c r="DL75">
        <v>124.33</v>
      </c>
      <c r="DM75">
        <v>110.23</v>
      </c>
      <c r="DN75">
        <v>71.75</v>
      </c>
      <c r="DO75">
        <v>54.32</v>
      </c>
      <c r="DP75">
        <v>77.64</v>
      </c>
      <c r="DQ75">
        <v>76.430000000000007</v>
      </c>
      <c r="DR75">
        <v>94.76</v>
      </c>
      <c r="DS75">
        <v>222.44</v>
      </c>
      <c r="DT75">
        <v>123.14</v>
      </c>
      <c r="DU75">
        <v>84.78</v>
      </c>
      <c r="DV75">
        <v>55.25</v>
      </c>
      <c r="DW75">
        <v>57.95</v>
      </c>
      <c r="DX75">
        <v>121.64</v>
      </c>
      <c r="DY75" t="s">
        <v>1</v>
      </c>
      <c r="DZ75">
        <v>21.33</v>
      </c>
      <c r="EA75" t="s">
        <v>0</v>
      </c>
    </row>
    <row r="76" spans="1:131" x14ac:dyDescent="0.25">
      <c r="A76">
        <v>3047.51</v>
      </c>
      <c r="B76">
        <v>1821.71</v>
      </c>
      <c r="C76">
        <v>832.34</v>
      </c>
      <c r="D76">
        <v>477.66</v>
      </c>
      <c r="E76">
        <v>910.77</v>
      </c>
      <c r="F76">
        <v>440.73</v>
      </c>
      <c r="G76">
        <v>794.58</v>
      </c>
      <c r="H76">
        <v>874.74</v>
      </c>
      <c r="I76">
        <v>432.16</v>
      </c>
      <c r="J76">
        <v>745.95</v>
      </c>
      <c r="K76">
        <v>867.22</v>
      </c>
      <c r="L76">
        <v>850.04</v>
      </c>
      <c r="M76">
        <v>818.1</v>
      </c>
      <c r="N76">
        <v>1055.3</v>
      </c>
      <c r="O76">
        <v>989.08</v>
      </c>
      <c r="P76">
        <v>693.23</v>
      </c>
      <c r="Q76">
        <v>1006.75</v>
      </c>
      <c r="R76">
        <v>812.11</v>
      </c>
      <c r="S76">
        <v>1604.09</v>
      </c>
      <c r="T76">
        <v>789.45</v>
      </c>
      <c r="U76">
        <v>803.91</v>
      </c>
      <c r="V76">
        <v>636.77</v>
      </c>
      <c r="W76">
        <v>705.37</v>
      </c>
      <c r="X76">
        <v>988.84</v>
      </c>
      <c r="Y76">
        <v>1281.3699999999999</v>
      </c>
      <c r="Z76">
        <v>1481.43</v>
      </c>
      <c r="AA76">
        <v>970.53</v>
      </c>
      <c r="AB76">
        <v>822.49</v>
      </c>
      <c r="AC76">
        <v>1174.6600000000001</v>
      </c>
      <c r="AD76">
        <v>853.8</v>
      </c>
      <c r="AE76">
        <v>701.01</v>
      </c>
      <c r="AF76">
        <v>977.14</v>
      </c>
      <c r="AG76">
        <v>560.99</v>
      </c>
      <c r="AH76">
        <v>693.14</v>
      </c>
      <c r="AI76">
        <v>591.37</v>
      </c>
      <c r="AJ76">
        <v>400.47</v>
      </c>
      <c r="AK76">
        <v>444.71</v>
      </c>
      <c r="AL76">
        <v>598.16999999999996</v>
      </c>
      <c r="AM76">
        <v>224.44</v>
      </c>
      <c r="AN76">
        <v>325.37</v>
      </c>
      <c r="AO76">
        <v>366.25</v>
      </c>
      <c r="AP76">
        <v>338.77</v>
      </c>
      <c r="AQ76">
        <v>381.42</v>
      </c>
      <c r="AR76">
        <v>629.20000000000005</v>
      </c>
      <c r="AS76">
        <v>674.71</v>
      </c>
      <c r="AT76">
        <v>456.91</v>
      </c>
      <c r="AU76">
        <v>428.27</v>
      </c>
      <c r="AV76">
        <v>796.37</v>
      </c>
      <c r="AW76">
        <v>524.63</v>
      </c>
      <c r="AX76">
        <v>427.83</v>
      </c>
      <c r="AY76">
        <v>359.79</v>
      </c>
      <c r="AZ76">
        <v>362.66</v>
      </c>
      <c r="BA76">
        <v>247.8</v>
      </c>
      <c r="BB76">
        <v>269.06</v>
      </c>
      <c r="BC76">
        <v>194.01</v>
      </c>
      <c r="BD76">
        <v>308.45999999999998</v>
      </c>
      <c r="BE76">
        <v>231.99</v>
      </c>
      <c r="BF76">
        <v>260.98</v>
      </c>
      <c r="BG76">
        <v>275.79000000000002</v>
      </c>
      <c r="BH76">
        <v>390.5</v>
      </c>
      <c r="BI76">
        <v>247.03</v>
      </c>
      <c r="BJ76">
        <v>316.58</v>
      </c>
      <c r="BK76">
        <v>298.92</v>
      </c>
      <c r="BL76">
        <v>267.18</v>
      </c>
      <c r="BM76">
        <v>342.32</v>
      </c>
      <c r="BN76">
        <v>188.61</v>
      </c>
      <c r="BO76">
        <v>261.48</v>
      </c>
      <c r="BP76">
        <v>222.91</v>
      </c>
      <c r="BQ76">
        <v>287.60000000000002</v>
      </c>
      <c r="BR76">
        <v>158.62</v>
      </c>
      <c r="BS76">
        <v>121.02</v>
      </c>
      <c r="BT76">
        <v>237.4</v>
      </c>
      <c r="BU76">
        <v>221.24</v>
      </c>
      <c r="BV76">
        <v>203.42</v>
      </c>
      <c r="BW76">
        <v>98.09</v>
      </c>
      <c r="BX76">
        <v>133.76</v>
      </c>
      <c r="BY76">
        <v>164.53</v>
      </c>
      <c r="BZ76">
        <v>212.52</v>
      </c>
      <c r="CA76">
        <v>210.86</v>
      </c>
      <c r="CB76">
        <v>153.63</v>
      </c>
      <c r="CC76">
        <v>142.37</v>
      </c>
      <c r="CD76">
        <v>163.33000000000001</v>
      </c>
      <c r="CE76">
        <v>153.97999999999999</v>
      </c>
      <c r="CF76">
        <v>171.42</v>
      </c>
      <c r="CG76">
        <v>180.36</v>
      </c>
      <c r="CH76">
        <v>189.1</v>
      </c>
      <c r="CI76">
        <v>149.13999999999999</v>
      </c>
      <c r="CJ76">
        <v>283.98</v>
      </c>
      <c r="CK76">
        <v>318.20999999999998</v>
      </c>
      <c r="CL76">
        <v>346.87</v>
      </c>
      <c r="CM76">
        <v>200.97</v>
      </c>
      <c r="CN76">
        <v>101.62</v>
      </c>
      <c r="CO76">
        <v>137.66999999999999</v>
      </c>
      <c r="CP76">
        <v>111.02</v>
      </c>
      <c r="CQ76">
        <v>90.44</v>
      </c>
      <c r="CR76">
        <v>106.36</v>
      </c>
      <c r="CS76">
        <v>156.65</v>
      </c>
      <c r="CT76">
        <v>139.28</v>
      </c>
      <c r="CU76">
        <v>71.72</v>
      </c>
      <c r="CV76">
        <v>129.82</v>
      </c>
      <c r="CW76">
        <v>98.74</v>
      </c>
      <c r="CX76">
        <v>102.58</v>
      </c>
      <c r="CY76">
        <v>210.37</v>
      </c>
      <c r="CZ76">
        <v>229.3</v>
      </c>
      <c r="DA76">
        <v>142.83000000000001</v>
      </c>
      <c r="DB76">
        <v>53.76</v>
      </c>
      <c r="DC76">
        <v>132.25</v>
      </c>
      <c r="DD76">
        <v>63.69</v>
      </c>
      <c r="DE76">
        <v>38.6</v>
      </c>
      <c r="DF76">
        <v>47.84</v>
      </c>
      <c r="DG76">
        <v>94.36</v>
      </c>
      <c r="DH76">
        <v>78.73</v>
      </c>
      <c r="DI76">
        <v>66.86</v>
      </c>
      <c r="DJ76">
        <v>84.31</v>
      </c>
      <c r="DK76">
        <v>80.569999999999993</v>
      </c>
      <c r="DL76">
        <v>72.52</v>
      </c>
      <c r="DM76">
        <v>123.83</v>
      </c>
      <c r="DN76">
        <v>204.85</v>
      </c>
      <c r="DO76">
        <v>117.88</v>
      </c>
      <c r="DP76">
        <v>74.239999999999995</v>
      </c>
      <c r="DQ76">
        <v>86.19</v>
      </c>
      <c r="DR76">
        <v>106.84</v>
      </c>
      <c r="DS76">
        <v>75.94</v>
      </c>
      <c r="DT76">
        <v>111.63</v>
      </c>
      <c r="DU76">
        <v>130.41</v>
      </c>
      <c r="DV76">
        <v>81.94</v>
      </c>
      <c r="DW76">
        <v>155.94</v>
      </c>
      <c r="DX76">
        <v>70.06</v>
      </c>
      <c r="DY76" t="s">
        <v>1</v>
      </c>
      <c r="DZ76">
        <v>25.6</v>
      </c>
      <c r="EA76" t="s">
        <v>0</v>
      </c>
    </row>
    <row r="77" spans="1:131" x14ac:dyDescent="0.25">
      <c r="A77">
        <v>1825.73</v>
      </c>
      <c r="B77">
        <v>913.27</v>
      </c>
      <c r="C77">
        <v>395.89</v>
      </c>
      <c r="D77">
        <v>813.51</v>
      </c>
      <c r="E77">
        <v>1143.9100000000001</v>
      </c>
      <c r="F77">
        <v>763.58</v>
      </c>
      <c r="G77">
        <v>784.23</v>
      </c>
      <c r="H77">
        <v>583.77</v>
      </c>
      <c r="I77">
        <v>950.51</v>
      </c>
      <c r="J77">
        <v>1021.56</v>
      </c>
      <c r="K77">
        <v>750.59</v>
      </c>
      <c r="L77">
        <v>417.56</v>
      </c>
      <c r="M77">
        <v>942.96</v>
      </c>
      <c r="N77">
        <v>1026.32</v>
      </c>
      <c r="O77">
        <v>1167.82</v>
      </c>
      <c r="P77">
        <v>873.85</v>
      </c>
      <c r="Q77">
        <v>1123.3699999999999</v>
      </c>
      <c r="R77">
        <v>1329.6</v>
      </c>
      <c r="S77">
        <v>985.74</v>
      </c>
      <c r="T77">
        <v>881.9</v>
      </c>
      <c r="U77">
        <v>1803.24</v>
      </c>
      <c r="V77">
        <v>1453.18</v>
      </c>
      <c r="W77">
        <v>1343.91</v>
      </c>
      <c r="X77">
        <v>1366.29</v>
      </c>
      <c r="Y77">
        <v>1006.66</v>
      </c>
      <c r="Z77">
        <v>1018.97</v>
      </c>
      <c r="AA77">
        <v>1470.07</v>
      </c>
      <c r="AB77">
        <v>896.16</v>
      </c>
      <c r="AC77">
        <v>779.49</v>
      </c>
      <c r="AD77">
        <v>796.86</v>
      </c>
      <c r="AE77">
        <v>842.31</v>
      </c>
      <c r="AF77">
        <v>1038.1400000000001</v>
      </c>
      <c r="AG77">
        <v>951.36</v>
      </c>
      <c r="AH77">
        <v>1155.55</v>
      </c>
      <c r="AI77">
        <v>617.01</v>
      </c>
      <c r="AJ77">
        <v>251.04</v>
      </c>
      <c r="AK77">
        <v>357.42</v>
      </c>
      <c r="AL77">
        <v>600.28</v>
      </c>
      <c r="AM77">
        <v>632.80999999999995</v>
      </c>
      <c r="AN77">
        <v>510.3</v>
      </c>
      <c r="AO77">
        <v>336.78</v>
      </c>
      <c r="AP77">
        <v>412.81</v>
      </c>
      <c r="AQ77">
        <v>560.95000000000005</v>
      </c>
      <c r="AR77">
        <v>1006.14</v>
      </c>
      <c r="AS77">
        <v>461.08</v>
      </c>
      <c r="AT77">
        <v>322.26</v>
      </c>
      <c r="AU77">
        <v>428.86</v>
      </c>
      <c r="AV77">
        <v>1140.71</v>
      </c>
      <c r="AW77">
        <v>976.56</v>
      </c>
      <c r="AX77">
        <v>434.49</v>
      </c>
      <c r="AY77">
        <v>504.31</v>
      </c>
      <c r="AZ77">
        <v>395.87</v>
      </c>
      <c r="BA77">
        <v>149.29</v>
      </c>
      <c r="BB77">
        <v>187.7</v>
      </c>
      <c r="BC77">
        <v>350.47</v>
      </c>
      <c r="BD77">
        <v>175.41</v>
      </c>
      <c r="BE77">
        <v>268.68</v>
      </c>
      <c r="BF77">
        <v>427.8</v>
      </c>
      <c r="BG77">
        <v>413.11</v>
      </c>
      <c r="BH77">
        <v>400.04</v>
      </c>
      <c r="BI77">
        <v>273.55</v>
      </c>
      <c r="BJ77">
        <v>256.83</v>
      </c>
      <c r="BK77">
        <v>307.58999999999997</v>
      </c>
      <c r="BL77">
        <v>228.24</v>
      </c>
      <c r="BM77">
        <v>112.62</v>
      </c>
      <c r="BN77">
        <v>122.99</v>
      </c>
      <c r="BO77">
        <v>133.93</v>
      </c>
      <c r="BP77">
        <v>188.99</v>
      </c>
      <c r="BQ77">
        <v>179.88</v>
      </c>
      <c r="BR77">
        <v>182.62</v>
      </c>
      <c r="BS77">
        <v>238.8</v>
      </c>
      <c r="BT77">
        <v>238.41</v>
      </c>
      <c r="BU77">
        <v>133.22999999999999</v>
      </c>
      <c r="BV77">
        <v>66.53</v>
      </c>
      <c r="BW77">
        <v>90.99</v>
      </c>
      <c r="BX77">
        <v>99.2</v>
      </c>
      <c r="BY77">
        <v>158.77000000000001</v>
      </c>
      <c r="BZ77">
        <v>160.66999999999999</v>
      </c>
      <c r="CA77">
        <v>141.93</v>
      </c>
      <c r="CB77">
        <v>183.05</v>
      </c>
      <c r="CC77">
        <v>208.44</v>
      </c>
      <c r="CD77">
        <v>87.59</v>
      </c>
      <c r="CE77">
        <v>184.22</v>
      </c>
      <c r="CF77">
        <v>183.99</v>
      </c>
      <c r="CG77">
        <v>122.69</v>
      </c>
      <c r="CH77">
        <v>159.91</v>
      </c>
      <c r="CI77">
        <v>258.2</v>
      </c>
      <c r="CJ77">
        <v>281.54000000000002</v>
      </c>
      <c r="CK77">
        <v>201.71</v>
      </c>
      <c r="CL77">
        <v>175.35</v>
      </c>
      <c r="CM77">
        <v>191.42</v>
      </c>
      <c r="CN77">
        <v>203.39</v>
      </c>
      <c r="CO77">
        <v>175.85</v>
      </c>
      <c r="CP77">
        <v>177.53</v>
      </c>
      <c r="CQ77">
        <v>201.97</v>
      </c>
      <c r="CR77">
        <v>172.35</v>
      </c>
      <c r="CS77">
        <v>178.06</v>
      </c>
      <c r="CT77">
        <v>144.21</v>
      </c>
      <c r="CU77">
        <v>167.77</v>
      </c>
      <c r="CV77">
        <v>155.01</v>
      </c>
      <c r="CW77">
        <v>150.71</v>
      </c>
      <c r="CX77">
        <v>244.63</v>
      </c>
      <c r="CY77">
        <v>250.46</v>
      </c>
      <c r="CZ77">
        <v>229.81</v>
      </c>
      <c r="DA77">
        <v>254.11</v>
      </c>
      <c r="DB77">
        <v>143.03</v>
      </c>
      <c r="DC77">
        <v>117.62</v>
      </c>
      <c r="DD77">
        <v>146.28</v>
      </c>
      <c r="DE77">
        <v>111.59</v>
      </c>
      <c r="DF77">
        <v>118.61</v>
      </c>
      <c r="DG77">
        <v>130.82</v>
      </c>
      <c r="DH77">
        <v>96.58</v>
      </c>
      <c r="DI77">
        <v>84.54</v>
      </c>
      <c r="DJ77">
        <v>126.21</v>
      </c>
      <c r="DK77">
        <v>112.49</v>
      </c>
      <c r="DL77">
        <v>68.17</v>
      </c>
      <c r="DM77">
        <v>89.47</v>
      </c>
      <c r="DN77">
        <v>140.65</v>
      </c>
      <c r="DO77">
        <v>105.25</v>
      </c>
      <c r="DP77">
        <v>84.56</v>
      </c>
      <c r="DQ77">
        <v>46.6</v>
      </c>
      <c r="DR77">
        <v>58.81</v>
      </c>
      <c r="DS77">
        <v>58.87</v>
      </c>
      <c r="DT77">
        <v>121.1</v>
      </c>
      <c r="DU77">
        <v>94.96</v>
      </c>
      <c r="DV77">
        <v>76.12</v>
      </c>
      <c r="DW77">
        <v>91.41</v>
      </c>
      <c r="DX77">
        <v>56.59</v>
      </c>
      <c r="DY77" t="s">
        <v>1</v>
      </c>
      <c r="DZ77">
        <v>25.6</v>
      </c>
      <c r="EA77" t="s">
        <v>0</v>
      </c>
    </row>
    <row r="78" spans="1:131" x14ac:dyDescent="0.25">
      <c r="A78">
        <v>1390.63</v>
      </c>
      <c r="B78">
        <v>18992.57</v>
      </c>
      <c r="C78">
        <v>6920.99</v>
      </c>
      <c r="D78">
        <v>2095.5700000000002</v>
      </c>
      <c r="E78">
        <v>2448.5700000000002</v>
      </c>
      <c r="F78">
        <v>2605.9499999999998</v>
      </c>
      <c r="G78">
        <v>1583.94</v>
      </c>
      <c r="H78">
        <v>1105.51</v>
      </c>
      <c r="I78">
        <v>1242.78</v>
      </c>
      <c r="J78">
        <v>1059.93</v>
      </c>
      <c r="K78">
        <v>1034.54</v>
      </c>
      <c r="L78">
        <v>624.08000000000004</v>
      </c>
      <c r="M78">
        <v>1030.8599999999999</v>
      </c>
      <c r="N78">
        <v>1288.48</v>
      </c>
      <c r="O78">
        <v>810.54</v>
      </c>
      <c r="P78">
        <v>836.46</v>
      </c>
      <c r="Q78">
        <v>1369.43</v>
      </c>
      <c r="R78">
        <v>1629.87</v>
      </c>
      <c r="S78">
        <v>1375.11</v>
      </c>
      <c r="T78">
        <v>801.71</v>
      </c>
      <c r="U78">
        <v>1200.8599999999999</v>
      </c>
      <c r="V78">
        <v>573.79</v>
      </c>
      <c r="W78">
        <v>1101.6400000000001</v>
      </c>
      <c r="X78">
        <v>1262.73</v>
      </c>
      <c r="Y78">
        <v>1195.5899999999999</v>
      </c>
      <c r="Z78">
        <v>1549.86</v>
      </c>
      <c r="AA78">
        <v>1131.73</v>
      </c>
      <c r="AB78">
        <v>772.09</v>
      </c>
      <c r="AC78">
        <v>688.35</v>
      </c>
      <c r="AD78">
        <v>413.73</v>
      </c>
      <c r="AE78">
        <v>608.17999999999995</v>
      </c>
      <c r="AF78">
        <v>506.48</v>
      </c>
      <c r="AG78">
        <v>263.35000000000002</v>
      </c>
      <c r="AH78">
        <v>250.16</v>
      </c>
      <c r="AI78">
        <v>448.68</v>
      </c>
      <c r="AJ78">
        <v>568.91999999999996</v>
      </c>
      <c r="AK78">
        <v>564.74</v>
      </c>
      <c r="AL78">
        <v>447.17</v>
      </c>
      <c r="AM78">
        <v>531.41</v>
      </c>
      <c r="AN78">
        <v>641.87</v>
      </c>
      <c r="AO78">
        <v>289.82</v>
      </c>
      <c r="AP78">
        <v>326.70999999999998</v>
      </c>
      <c r="AQ78">
        <v>424.72</v>
      </c>
      <c r="AR78">
        <v>329.51</v>
      </c>
      <c r="AS78">
        <v>454.93</v>
      </c>
      <c r="AT78">
        <v>579.04999999999995</v>
      </c>
      <c r="AU78">
        <v>291.95999999999998</v>
      </c>
      <c r="AV78">
        <v>266.83</v>
      </c>
      <c r="AW78">
        <v>583.54</v>
      </c>
      <c r="AX78">
        <v>592.78</v>
      </c>
      <c r="AY78">
        <v>315.74</v>
      </c>
      <c r="AZ78">
        <v>234.2</v>
      </c>
      <c r="BA78">
        <v>216.32</v>
      </c>
      <c r="BB78">
        <v>147.83000000000001</v>
      </c>
      <c r="BC78">
        <v>213.74</v>
      </c>
      <c r="BD78">
        <v>415.12</v>
      </c>
      <c r="BE78">
        <v>368.31</v>
      </c>
      <c r="BF78">
        <v>227.63</v>
      </c>
      <c r="BG78">
        <v>240.24</v>
      </c>
      <c r="BH78">
        <v>342.42</v>
      </c>
      <c r="BI78">
        <v>294.44</v>
      </c>
      <c r="BJ78">
        <v>168.38</v>
      </c>
      <c r="BK78">
        <v>235.96</v>
      </c>
      <c r="BL78">
        <v>154.11000000000001</v>
      </c>
      <c r="BM78">
        <v>182.27</v>
      </c>
      <c r="BN78">
        <v>171.19</v>
      </c>
      <c r="BO78">
        <v>221.79</v>
      </c>
      <c r="BP78">
        <v>158.56</v>
      </c>
      <c r="BQ78">
        <v>91.29</v>
      </c>
      <c r="BR78">
        <v>76.47</v>
      </c>
      <c r="BS78">
        <v>167.15</v>
      </c>
      <c r="BT78">
        <v>158.76</v>
      </c>
      <c r="BU78">
        <v>143.84</v>
      </c>
      <c r="BV78">
        <v>130.11000000000001</v>
      </c>
      <c r="BW78">
        <v>70.88</v>
      </c>
      <c r="BX78">
        <v>85.02</v>
      </c>
      <c r="BY78">
        <v>128.18</v>
      </c>
      <c r="BZ78">
        <v>71.64</v>
      </c>
      <c r="CA78">
        <v>144.58000000000001</v>
      </c>
      <c r="CB78">
        <v>197.8</v>
      </c>
      <c r="CC78">
        <v>142.9</v>
      </c>
      <c r="CD78">
        <v>137.46</v>
      </c>
      <c r="CE78">
        <v>100.69</v>
      </c>
      <c r="CF78">
        <v>166.91</v>
      </c>
      <c r="CG78">
        <v>119.42</v>
      </c>
      <c r="CH78">
        <v>161.97</v>
      </c>
      <c r="CI78">
        <v>178.94</v>
      </c>
      <c r="CJ78">
        <v>161.32</v>
      </c>
      <c r="CK78">
        <v>215.09</v>
      </c>
      <c r="CL78">
        <v>163.98</v>
      </c>
      <c r="CM78">
        <v>137.84</v>
      </c>
      <c r="CN78">
        <v>165.46</v>
      </c>
      <c r="CO78">
        <v>198.56</v>
      </c>
      <c r="CP78">
        <v>226.9</v>
      </c>
      <c r="CQ78">
        <v>156.05000000000001</v>
      </c>
      <c r="CR78">
        <v>106.06</v>
      </c>
      <c r="CS78">
        <v>156.59</v>
      </c>
      <c r="CT78">
        <v>148.24</v>
      </c>
      <c r="CU78">
        <v>80.88</v>
      </c>
      <c r="CV78">
        <v>149.21</v>
      </c>
      <c r="CW78">
        <v>132.78</v>
      </c>
      <c r="CX78">
        <v>57.76</v>
      </c>
      <c r="CY78">
        <v>99.69</v>
      </c>
      <c r="CZ78">
        <v>171.46</v>
      </c>
      <c r="DA78">
        <v>122.61</v>
      </c>
      <c r="DB78">
        <v>98.02</v>
      </c>
      <c r="DC78">
        <v>119.62</v>
      </c>
      <c r="DD78">
        <v>120.37</v>
      </c>
      <c r="DE78">
        <v>44.11</v>
      </c>
      <c r="DF78">
        <v>66.77</v>
      </c>
      <c r="DG78">
        <v>63.09</v>
      </c>
      <c r="DH78">
        <v>93.13</v>
      </c>
      <c r="DI78">
        <v>71.930000000000007</v>
      </c>
      <c r="DJ78">
        <v>96.92</v>
      </c>
      <c r="DK78">
        <v>69.86</v>
      </c>
      <c r="DL78">
        <v>123.39</v>
      </c>
      <c r="DM78">
        <v>120.36</v>
      </c>
      <c r="DN78">
        <v>88.19</v>
      </c>
      <c r="DO78">
        <v>78.81</v>
      </c>
      <c r="DP78">
        <v>40.590000000000003</v>
      </c>
      <c r="DQ78">
        <v>38.6</v>
      </c>
      <c r="DR78">
        <v>64.569999999999993</v>
      </c>
      <c r="DS78">
        <v>59.91</v>
      </c>
      <c r="DT78">
        <v>136.35</v>
      </c>
      <c r="DU78">
        <v>138.78</v>
      </c>
      <c r="DV78">
        <v>100.58</v>
      </c>
      <c r="DW78">
        <v>33.44</v>
      </c>
      <c r="DX78">
        <v>78.92</v>
      </c>
      <c r="DY78" t="s">
        <v>1</v>
      </c>
      <c r="DZ78">
        <v>28.44</v>
      </c>
      <c r="EA78" t="s">
        <v>0</v>
      </c>
    </row>
    <row r="79" spans="1:131" x14ac:dyDescent="0.25">
      <c r="A79">
        <v>5153.3999999999996</v>
      </c>
      <c r="B79">
        <v>9453.23</v>
      </c>
      <c r="C79">
        <v>5429.63</v>
      </c>
      <c r="D79">
        <v>2490.48</v>
      </c>
      <c r="E79">
        <v>876.62</v>
      </c>
      <c r="F79">
        <v>1044.25</v>
      </c>
      <c r="G79">
        <v>980.77</v>
      </c>
      <c r="H79">
        <v>597.27</v>
      </c>
      <c r="I79">
        <v>1066.04</v>
      </c>
      <c r="J79">
        <v>1707.47</v>
      </c>
      <c r="K79">
        <v>773.96</v>
      </c>
      <c r="L79">
        <v>1177.8699999999999</v>
      </c>
      <c r="M79">
        <v>936.86</v>
      </c>
      <c r="N79">
        <v>1052.26</v>
      </c>
      <c r="O79">
        <v>556.25</v>
      </c>
      <c r="P79">
        <v>1284.56</v>
      </c>
      <c r="Q79">
        <v>1419.66</v>
      </c>
      <c r="R79">
        <v>832.92</v>
      </c>
      <c r="S79">
        <v>777.16</v>
      </c>
      <c r="T79">
        <v>1134.78</v>
      </c>
      <c r="U79">
        <v>1376.6</v>
      </c>
      <c r="V79">
        <v>1225.06</v>
      </c>
      <c r="W79">
        <v>1224.56</v>
      </c>
      <c r="X79">
        <v>1047.8800000000001</v>
      </c>
      <c r="Y79">
        <v>1232.97</v>
      </c>
      <c r="Z79">
        <v>726.06</v>
      </c>
      <c r="AA79">
        <v>957.56</v>
      </c>
      <c r="AB79">
        <v>617.29</v>
      </c>
      <c r="AC79">
        <v>296.02</v>
      </c>
      <c r="AD79">
        <v>581.1</v>
      </c>
      <c r="AE79">
        <v>753.97</v>
      </c>
      <c r="AF79">
        <v>447.19</v>
      </c>
      <c r="AG79">
        <v>521.19000000000005</v>
      </c>
      <c r="AH79">
        <v>744.52</v>
      </c>
      <c r="AI79">
        <v>481.92</v>
      </c>
      <c r="AJ79">
        <v>423.51</v>
      </c>
      <c r="AK79">
        <v>484.98</v>
      </c>
      <c r="AL79">
        <v>295.98</v>
      </c>
      <c r="AM79">
        <v>281.70999999999998</v>
      </c>
      <c r="AN79">
        <v>458.72</v>
      </c>
      <c r="AO79">
        <v>684</v>
      </c>
      <c r="AP79">
        <v>355.29</v>
      </c>
      <c r="AQ79">
        <v>268.87</v>
      </c>
      <c r="AR79">
        <v>347.97</v>
      </c>
      <c r="AS79">
        <v>367.81</v>
      </c>
      <c r="AT79">
        <v>351.01</v>
      </c>
      <c r="AU79">
        <v>258.10000000000002</v>
      </c>
      <c r="AV79">
        <v>511.27</v>
      </c>
      <c r="AW79">
        <v>315.07</v>
      </c>
      <c r="AX79">
        <v>215</v>
      </c>
      <c r="AY79">
        <v>299.35000000000002</v>
      </c>
      <c r="AZ79">
        <v>419.08</v>
      </c>
      <c r="BA79">
        <v>318.63</v>
      </c>
      <c r="BB79">
        <v>257.5</v>
      </c>
      <c r="BC79">
        <v>322.31</v>
      </c>
      <c r="BD79">
        <v>375.81</v>
      </c>
      <c r="BE79">
        <v>284.13</v>
      </c>
      <c r="BF79">
        <v>324.08</v>
      </c>
      <c r="BG79">
        <v>276.08999999999997</v>
      </c>
      <c r="BH79">
        <v>215.29</v>
      </c>
      <c r="BI79">
        <v>165.58</v>
      </c>
      <c r="BJ79">
        <v>290.82</v>
      </c>
      <c r="BK79">
        <v>120.31</v>
      </c>
      <c r="BL79">
        <v>144.52000000000001</v>
      </c>
      <c r="BM79">
        <v>112.57</v>
      </c>
      <c r="BN79">
        <v>57.01</v>
      </c>
      <c r="BO79">
        <v>104.66</v>
      </c>
      <c r="BP79">
        <v>95.64</v>
      </c>
      <c r="BQ79">
        <v>225.53</v>
      </c>
      <c r="BR79">
        <v>161.08000000000001</v>
      </c>
      <c r="BS79">
        <v>209.47</v>
      </c>
      <c r="BT79">
        <v>52.7</v>
      </c>
      <c r="BU79">
        <v>47.95</v>
      </c>
      <c r="BV79">
        <v>104.49</v>
      </c>
      <c r="BW79">
        <v>169.25</v>
      </c>
      <c r="BX79">
        <v>91.03</v>
      </c>
      <c r="BY79">
        <v>106.6</v>
      </c>
      <c r="BZ79">
        <v>125.37</v>
      </c>
      <c r="CA79">
        <v>147.56</v>
      </c>
      <c r="CB79">
        <v>163.47999999999999</v>
      </c>
      <c r="CC79">
        <v>200.34</v>
      </c>
      <c r="CD79">
        <v>243.98</v>
      </c>
      <c r="CE79">
        <v>182.9</v>
      </c>
      <c r="CF79">
        <v>180.26</v>
      </c>
      <c r="CG79">
        <v>121.09</v>
      </c>
      <c r="CH79">
        <v>150.18</v>
      </c>
      <c r="CI79">
        <v>124.83</v>
      </c>
      <c r="CJ79">
        <v>177.57</v>
      </c>
      <c r="CK79">
        <v>128.86000000000001</v>
      </c>
      <c r="CL79">
        <v>163.13999999999999</v>
      </c>
      <c r="CM79">
        <v>159.11000000000001</v>
      </c>
      <c r="CN79">
        <v>151.02000000000001</v>
      </c>
      <c r="CO79">
        <v>206.4</v>
      </c>
      <c r="CP79">
        <v>122.12</v>
      </c>
      <c r="CQ79">
        <v>70.55</v>
      </c>
      <c r="CR79">
        <v>108.59</v>
      </c>
      <c r="CS79">
        <v>152.69</v>
      </c>
      <c r="CT79">
        <v>160.07</v>
      </c>
      <c r="CU79">
        <v>138.08000000000001</v>
      </c>
      <c r="CV79">
        <v>162.19</v>
      </c>
      <c r="CW79">
        <v>160.57</v>
      </c>
      <c r="CX79">
        <v>101.16</v>
      </c>
      <c r="CY79">
        <v>154.78</v>
      </c>
      <c r="CZ79">
        <v>74.41</v>
      </c>
      <c r="DA79">
        <v>51.39</v>
      </c>
      <c r="DB79">
        <v>54.28</v>
      </c>
      <c r="DC79">
        <v>96.12</v>
      </c>
      <c r="DD79">
        <v>82.9</v>
      </c>
      <c r="DE79">
        <v>91.74</v>
      </c>
      <c r="DF79">
        <v>170.7</v>
      </c>
      <c r="DG79">
        <v>92.97</v>
      </c>
      <c r="DH79">
        <v>44.01</v>
      </c>
      <c r="DI79">
        <v>64.09</v>
      </c>
      <c r="DJ79">
        <v>79.11</v>
      </c>
      <c r="DK79">
        <v>69.77</v>
      </c>
      <c r="DL79">
        <v>72.180000000000007</v>
      </c>
      <c r="DM79">
        <v>68.989999999999995</v>
      </c>
      <c r="DN79">
        <v>79.97</v>
      </c>
      <c r="DO79">
        <v>60.57</v>
      </c>
      <c r="DP79">
        <v>50.49</v>
      </c>
      <c r="DQ79">
        <v>43.33</v>
      </c>
      <c r="DR79">
        <v>53.96</v>
      </c>
      <c r="DS79">
        <v>56.23</v>
      </c>
      <c r="DT79">
        <v>85.23</v>
      </c>
      <c r="DU79">
        <v>91.39</v>
      </c>
      <c r="DV79">
        <v>73.709999999999994</v>
      </c>
      <c r="DW79">
        <v>69.459999999999994</v>
      </c>
      <c r="DX79">
        <v>68.61</v>
      </c>
      <c r="DY79" t="s">
        <v>1</v>
      </c>
      <c r="DZ79">
        <v>36.57</v>
      </c>
      <c r="EA79" t="s">
        <v>0</v>
      </c>
    </row>
    <row r="80" spans="1:131" x14ac:dyDescent="0.25">
      <c r="A80">
        <v>5094.63</v>
      </c>
      <c r="B80">
        <v>1801.32</v>
      </c>
      <c r="C80">
        <v>899.23</v>
      </c>
      <c r="D80">
        <v>824</v>
      </c>
      <c r="E80">
        <v>595.70000000000005</v>
      </c>
      <c r="F80">
        <v>1162.9100000000001</v>
      </c>
      <c r="G80">
        <v>1438.06</v>
      </c>
      <c r="H80">
        <v>840.44</v>
      </c>
      <c r="I80">
        <v>1132.21</v>
      </c>
      <c r="J80">
        <v>860.25</v>
      </c>
      <c r="K80">
        <v>766.05</v>
      </c>
      <c r="L80">
        <v>785.57</v>
      </c>
      <c r="M80">
        <v>1225.48</v>
      </c>
      <c r="N80">
        <v>1273.8499999999999</v>
      </c>
      <c r="O80">
        <v>1129.8800000000001</v>
      </c>
      <c r="P80">
        <v>651.58000000000004</v>
      </c>
      <c r="Q80">
        <v>537.77</v>
      </c>
      <c r="R80">
        <v>704</v>
      </c>
      <c r="S80">
        <v>1129.75</v>
      </c>
      <c r="T80">
        <v>1815.77</v>
      </c>
      <c r="U80">
        <v>1690.65</v>
      </c>
      <c r="V80">
        <v>906.51</v>
      </c>
      <c r="W80">
        <v>1477.48</v>
      </c>
      <c r="X80">
        <v>1647.3</v>
      </c>
      <c r="Y80">
        <v>1228.44</v>
      </c>
      <c r="Z80">
        <v>709.76</v>
      </c>
      <c r="AA80">
        <v>550.02</v>
      </c>
      <c r="AB80">
        <v>385.25</v>
      </c>
      <c r="AC80">
        <v>517.23</v>
      </c>
      <c r="AD80">
        <v>739.68</v>
      </c>
      <c r="AE80">
        <v>448.72</v>
      </c>
      <c r="AF80">
        <v>328.24</v>
      </c>
      <c r="AG80">
        <v>599.47</v>
      </c>
      <c r="AH80">
        <v>450.37</v>
      </c>
      <c r="AI80">
        <v>370.2</v>
      </c>
      <c r="AJ80">
        <v>459.43</v>
      </c>
      <c r="AK80">
        <v>240.52</v>
      </c>
      <c r="AL80">
        <v>191.88</v>
      </c>
      <c r="AM80">
        <v>161.54</v>
      </c>
      <c r="AN80">
        <v>307.02999999999997</v>
      </c>
      <c r="AO80">
        <v>480.17</v>
      </c>
      <c r="AP80">
        <v>326.94</v>
      </c>
      <c r="AQ80">
        <v>324.83</v>
      </c>
      <c r="AR80">
        <v>262.63</v>
      </c>
      <c r="AS80">
        <v>412.7</v>
      </c>
      <c r="AT80">
        <v>394</v>
      </c>
      <c r="AU80">
        <v>436.83</v>
      </c>
      <c r="AV80">
        <v>542.08000000000004</v>
      </c>
      <c r="AW80">
        <v>159.27000000000001</v>
      </c>
      <c r="AX80">
        <v>289.58</v>
      </c>
      <c r="AY80">
        <v>469.16</v>
      </c>
      <c r="AZ80">
        <v>368.71</v>
      </c>
      <c r="BA80">
        <v>216.39</v>
      </c>
      <c r="BB80">
        <v>330.62</v>
      </c>
      <c r="BC80">
        <v>385.94</v>
      </c>
      <c r="BD80">
        <v>306.72000000000003</v>
      </c>
      <c r="BE80">
        <v>247.53</v>
      </c>
      <c r="BF80">
        <v>172.61</v>
      </c>
      <c r="BG80">
        <v>112.63</v>
      </c>
      <c r="BH80">
        <v>195.44</v>
      </c>
      <c r="BI80">
        <v>95.04</v>
      </c>
      <c r="BJ80">
        <v>111.92</v>
      </c>
      <c r="BK80">
        <v>143.28</v>
      </c>
      <c r="BL80">
        <v>203.19</v>
      </c>
      <c r="BM80">
        <v>184.1</v>
      </c>
      <c r="BN80">
        <v>73.86</v>
      </c>
      <c r="BO80">
        <v>76.42</v>
      </c>
      <c r="BP80">
        <v>219.38</v>
      </c>
      <c r="BQ80">
        <v>169.8</v>
      </c>
      <c r="BR80">
        <v>134.22</v>
      </c>
      <c r="BS80">
        <v>83.33</v>
      </c>
      <c r="BT80">
        <v>120.28</v>
      </c>
      <c r="BU80">
        <v>95.36</v>
      </c>
      <c r="BV80">
        <v>59.72</v>
      </c>
      <c r="BW80">
        <v>111.02</v>
      </c>
      <c r="BX80">
        <v>251.29</v>
      </c>
      <c r="BY80">
        <v>195.71</v>
      </c>
      <c r="BZ80">
        <v>126.7</v>
      </c>
      <c r="CA80">
        <v>201.7</v>
      </c>
      <c r="CB80">
        <v>106.37</v>
      </c>
      <c r="CC80">
        <v>126.06</v>
      </c>
      <c r="CD80">
        <v>180.9</v>
      </c>
      <c r="CE80">
        <v>74.099999999999994</v>
      </c>
      <c r="CF80">
        <v>91.9</v>
      </c>
      <c r="CG80">
        <v>123.95</v>
      </c>
      <c r="CH80">
        <v>123.81</v>
      </c>
      <c r="CI80">
        <v>119.54</v>
      </c>
      <c r="CJ80">
        <v>99.38</v>
      </c>
      <c r="CK80">
        <v>129.37</v>
      </c>
      <c r="CL80">
        <v>146.06</v>
      </c>
      <c r="CM80">
        <v>146.01</v>
      </c>
      <c r="CN80">
        <v>199.09</v>
      </c>
      <c r="CO80">
        <v>163.84</v>
      </c>
      <c r="CP80">
        <v>125.53</v>
      </c>
      <c r="CQ80">
        <v>77.510000000000005</v>
      </c>
      <c r="CR80">
        <v>103.51</v>
      </c>
      <c r="CS80">
        <v>128.47</v>
      </c>
      <c r="CT80">
        <v>93.03</v>
      </c>
      <c r="CU80">
        <v>55.84</v>
      </c>
      <c r="CV80">
        <v>73.989999999999995</v>
      </c>
      <c r="CW80">
        <v>92.25</v>
      </c>
      <c r="CX80">
        <v>156.91999999999999</v>
      </c>
      <c r="CY80">
        <v>111.88</v>
      </c>
      <c r="CZ80">
        <v>120.58</v>
      </c>
      <c r="DA80">
        <v>62.66</v>
      </c>
      <c r="DB80">
        <v>85.85</v>
      </c>
      <c r="DC80">
        <v>82.62</v>
      </c>
      <c r="DD80">
        <v>53.27</v>
      </c>
      <c r="DE80">
        <v>86.07</v>
      </c>
      <c r="DF80">
        <v>63</v>
      </c>
      <c r="DG80">
        <v>36.54</v>
      </c>
      <c r="DH80">
        <v>56.52</v>
      </c>
      <c r="DI80">
        <v>55.27</v>
      </c>
      <c r="DJ80">
        <v>47.33</v>
      </c>
      <c r="DK80">
        <v>59.98</v>
      </c>
      <c r="DL80">
        <v>55.91</v>
      </c>
      <c r="DM80">
        <v>62.74</v>
      </c>
      <c r="DN80">
        <v>41.64</v>
      </c>
      <c r="DO80">
        <v>56.5</v>
      </c>
      <c r="DP80">
        <v>91.96</v>
      </c>
      <c r="DQ80">
        <v>79.739999999999995</v>
      </c>
      <c r="DR80">
        <v>53.43</v>
      </c>
      <c r="DS80">
        <v>48.27</v>
      </c>
      <c r="DT80">
        <v>24.06</v>
      </c>
      <c r="DU80">
        <v>23.26</v>
      </c>
      <c r="DV80">
        <v>51.08</v>
      </c>
      <c r="DW80">
        <v>60.88</v>
      </c>
      <c r="DX80">
        <v>76.430000000000007</v>
      </c>
      <c r="DY80" t="s">
        <v>1</v>
      </c>
      <c r="DZ80">
        <v>25.6</v>
      </c>
      <c r="EA80" t="s">
        <v>0</v>
      </c>
    </row>
    <row r="81" spans="1:131" x14ac:dyDescent="0.25">
      <c r="A81">
        <v>3025.83</v>
      </c>
      <c r="B81">
        <v>8754.18</v>
      </c>
      <c r="C81">
        <v>6475.84</v>
      </c>
      <c r="D81">
        <v>2804.27</v>
      </c>
      <c r="E81">
        <v>1368.69</v>
      </c>
      <c r="F81">
        <v>1219.71</v>
      </c>
      <c r="G81">
        <v>881.31</v>
      </c>
      <c r="H81">
        <v>1513.33</v>
      </c>
      <c r="I81">
        <v>695.81</v>
      </c>
      <c r="J81">
        <v>1076.19</v>
      </c>
      <c r="K81">
        <v>1307.0899999999999</v>
      </c>
      <c r="L81">
        <v>462.16</v>
      </c>
      <c r="M81">
        <v>352.01</v>
      </c>
      <c r="N81">
        <v>856.5</v>
      </c>
      <c r="O81">
        <v>1302.79</v>
      </c>
      <c r="P81">
        <v>1201.79</v>
      </c>
      <c r="Q81">
        <v>1186.83</v>
      </c>
      <c r="R81">
        <v>1229.98</v>
      </c>
      <c r="S81">
        <v>684.03</v>
      </c>
      <c r="T81">
        <v>768.46</v>
      </c>
      <c r="U81">
        <v>1391.64</v>
      </c>
      <c r="V81">
        <v>1304.43</v>
      </c>
      <c r="W81">
        <v>534.19000000000005</v>
      </c>
      <c r="X81">
        <v>483.25</v>
      </c>
      <c r="Y81">
        <v>417.14</v>
      </c>
      <c r="Z81">
        <v>374.15</v>
      </c>
      <c r="AA81">
        <v>423.94</v>
      </c>
      <c r="AB81">
        <v>531.4</v>
      </c>
      <c r="AC81">
        <v>737.31</v>
      </c>
      <c r="AD81">
        <v>415.99</v>
      </c>
      <c r="AE81">
        <v>292.19</v>
      </c>
      <c r="AF81">
        <v>387.41</v>
      </c>
      <c r="AG81">
        <v>495.6</v>
      </c>
      <c r="AH81">
        <v>443.71</v>
      </c>
      <c r="AI81">
        <v>425.96</v>
      </c>
      <c r="AJ81">
        <v>502.21</v>
      </c>
      <c r="AK81">
        <v>170.95</v>
      </c>
      <c r="AL81">
        <v>217.62</v>
      </c>
      <c r="AM81">
        <v>306.85000000000002</v>
      </c>
      <c r="AN81">
        <v>228.48</v>
      </c>
      <c r="AO81">
        <v>229.14</v>
      </c>
      <c r="AP81">
        <v>212.53</v>
      </c>
      <c r="AQ81">
        <v>284.79000000000002</v>
      </c>
      <c r="AR81">
        <v>244.31</v>
      </c>
      <c r="AS81">
        <v>312.86</v>
      </c>
      <c r="AT81">
        <v>116.54</v>
      </c>
      <c r="AU81">
        <v>193.88</v>
      </c>
      <c r="AV81">
        <v>232.72</v>
      </c>
      <c r="AW81">
        <v>203.29</v>
      </c>
      <c r="AX81">
        <v>214.98</v>
      </c>
      <c r="AY81">
        <v>180.14</v>
      </c>
      <c r="AZ81">
        <v>214.13</v>
      </c>
      <c r="BA81">
        <v>289.60000000000002</v>
      </c>
      <c r="BB81">
        <v>210.98</v>
      </c>
      <c r="BC81">
        <v>169.77</v>
      </c>
      <c r="BD81">
        <v>195.88</v>
      </c>
      <c r="BE81">
        <v>50.46</v>
      </c>
      <c r="BF81">
        <v>83.29</v>
      </c>
      <c r="BG81">
        <v>161.53</v>
      </c>
      <c r="BH81">
        <v>106.8</v>
      </c>
      <c r="BI81">
        <v>138.22999999999999</v>
      </c>
      <c r="BJ81">
        <v>127.94</v>
      </c>
      <c r="BK81">
        <v>114.68</v>
      </c>
      <c r="BL81">
        <v>75.099999999999994</v>
      </c>
      <c r="BM81">
        <v>41.47</v>
      </c>
      <c r="BN81">
        <v>117.96</v>
      </c>
      <c r="BO81">
        <v>140.28</v>
      </c>
      <c r="BP81">
        <v>89.72</v>
      </c>
      <c r="BQ81">
        <v>60.25</v>
      </c>
      <c r="BR81">
        <v>78.22</v>
      </c>
      <c r="BS81">
        <v>90.67</v>
      </c>
      <c r="BT81">
        <v>73.260000000000005</v>
      </c>
      <c r="BU81">
        <v>90.01</v>
      </c>
      <c r="BV81">
        <v>145.41999999999999</v>
      </c>
      <c r="BW81">
        <v>184.96</v>
      </c>
      <c r="BX81">
        <v>134.63</v>
      </c>
      <c r="BY81">
        <v>135.38999999999999</v>
      </c>
      <c r="BZ81">
        <v>122.59</v>
      </c>
      <c r="CA81">
        <v>117.71</v>
      </c>
      <c r="CB81">
        <v>167.9</v>
      </c>
      <c r="CC81">
        <v>148.51</v>
      </c>
      <c r="CD81">
        <v>82.75</v>
      </c>
      <c r="CE81">
        <v>81.760000000000005</v>
      </c>
      <c r="CF81">
        <v>114.47</v>
      </c>
      <c r="CG81">
        <v>89.69</v>
      </c>
      <c r="CH81">
        <v>157.91</v>
      </c>
      <c r="CI81">
        <v>166.02</v>
      </c>
      <c r="CJ81">
        <v>144.58000000000001</v>
      </c>
      <c r="CK81">
        <v>178.02</v>
      </c>
      <c r="CL81">
        <v>160.59</v>
      </c>
      <c r="CM81">
        <v>119.32</v>
      </c>
      <c r="CN81">
        <v>69.040000000000006</v>
      </c>
      <c r="CO81">
        <v>91.26</v>
      </c>
      <c r="CP81">
        <v>82.55</v>
      </c>
      <c r="CQ81">
        <v>141.52000000000001</v>
      </c>
      <c r="CR81">
        <v>169.92</v>
      </c>
      <c r="CS81">
        <v>160.85</v>
      </c>
      <c r="CT81">
        <v>88.95</v>
      </c>
      <c r="CU81">
        <v>52.41</v>
      </c>
      <c r="CV81">
        <v>52.04</v>
      </c>
      <c r="CW81">
        <v>116.53</v>
      </c>
      <c r="CX81">
        <v>99.47</v>
      </c>
      <c r="CY81">
        <v>92.63</v>
      </c>
      <c r="CZ81">
        <v>57.49</v>
      </c>
      <c r="DA81">
        <v>36.25</v>
      </c>
      <c r="DB81">
        <v>55.46</v>
      </c>
      <c r="DC81">
        <v>58.14</v>
      </c>
      <c r="DD81">
        <v>72.239999999999995</v>
      </c>
      <c r="DE81">
        <v>76.47</v>
      </c>
      <c r="DF81">
        <v>57.88</v>
      </c>
      <c r="DG81">
        <v>39.61</v>
      </c>
      <c r="DH81">
        <v>62.5</v>
      </c>
      <c r="DI81">
        <v>71.48</v>
      </c>
      <c r="DJ81">
        <v>91.62</v>
      </c>
      <c r="DK81">
        <v>56.88</v>
      </c>
      <c r="DL81">
        <v>32.71</v>
      </c>
      <c r="DM81">
        <v>32.020000000000003</v>
      </c>
      <c r="DN81">
        <v>47.33</v>
      </c>
      <c r="DO81">
        <v>64.63</v>
      </c>
      <c r="DP81">
        <v>52.53</v>
      </c>
      <c r="DQ81">
        <v>38.6</v>
      </c>
      <c r="DR81">
        <v>47.01</v>
      </c>
      <c r="DS81">
        <v>66.52</v>
      </c>
      <c r="DT81">
        <v>52.71</v>
      </c>
      <c r="DU81">
        <v>49.28</v>
      </c>
      <c r="DV81">
        <v>70.040000000000006</v>
      </c>
      <c r="DW81">
        <v>68.819999999999993</v>
      </c>
      <c r="DX81">
        <v>48.89</v>
      </c>
      <c r="DY81" t="s">
        <v>1</v>
      </c>
      <c r="DZ81">
        <v>25.6</v>
      </c>
      <c r="EA81" t="s">
        <v>0</v>
      </c>
    </row>
    <row r="82" spans="1:131" x14ac:dyDescent="0.25">
      <c r="A82">
        <v>1568.79</v>
      </c>
      <c r="B82">
        <v>860.31</v>
      </c>
      <c r="C82">
        <v>530.95000000000005</v>
      </c>
      <c r="D82">
        <v>453.42</v>
      </c>
      <c r="E82">
        <v>688.5</v>
      </c>
      <c r="F82">
        <v>400.52</v>
      </c>
      <c r="G82">
        <v>435.1</v>
      </c>
      <c r="H82">
        <v>362.28</v>
      </c>
      <c r="I82">
        <v>577.22</v>
      </c>
      <c r="J82">
        <v>323.3</v>
      </c>
      <c r="K82">
        <v>563.33000000000004</v>
      </c>
      <c r="L82">
        <v>671.76</v>
      </c>
      <c r="M82">
        <v>518.30999999999995</v>
      </c>
      <c r="N82">
        <v>733.36</v>
      </c>
      <c r="O82">
        <v>592.91999999999996</v>
      </c>
      <c r="P82">
        <v>429.47</v>
      </c>
      <c r="Q82">
        <v>57.34</v>
      </c>
      <c r="R82">
        <v>371.12</v>
      </c>
      <c r="S82">
        <v>679.05</v>
      </c>
      <c r="T82">
        <v>783.93</v>
      </c>
      <c r="U82">
        <v>493.32</v>
      </c>
      <c r="V82">
        <v>759.95</v>
      </c>
      <c r="W82">
        <v>497.22</v>
      </c>
      <c r="X82">
        <v>299.64</v>
      </c>
      <c r="Y82">
        <v>438.02</v>
      </c>
      <c r="Z82">
        <v>339.85</v>
      </c>
      <c r="AA82">
        <v>566.98</v>
      </c>
      <c r="AB82">
        <v>604.22</v>
      </c>
      <c r="AC82">
        <v>372.85</v>
      </c>
      <c r="AD82">
        <v>315.58</v>
      </c>
      <c r="AE82">
        <v>346.6</v>
      </c>
      <c r="AF82">
        <v>130.02000000000001</v>
      </c>
      <c r="AG82">
        <v>191.91</v>
      </c>
      <c r="AH82">
        <v>168.53</v>
      </c>
      <c r="AI82">
        <v>174.11</v>
      </c>
      <c r="AJ82">
        <v>138.03</v>
      </c>
      <c r="AK82">
        <v>232.1</v>
      </c>
      <c r="AL82">
        <v>246.2</v>
      </c>
      <c r="AM82">
        <v>178.23</v>
      </c>
      <c r="AN82">
        <v>164.18</v>
      </c>
      <c r="AO82">
        <v>129.55000000000001</v>
      </c>
      <c r="AP82">
        <v>120.8</v>
      </c>
      <c r="AQ82">
        <v>194.1</v>
      </c>
      <c r="AR82">
        <v>120.94</v>
      </c>
      <c r="AS82">
        <v>104.66</v>
      </c>
      <c r="AT82">
        <v>157.52000000000001</v>
      </c>
      <c r="AU82">
        <v>220</v>
      </c>
      <c r="AV82">
        <v>252.17</v>
      </c>
      <c r="AW82">
        <v>195.53</v>
      </c>
      <c r="AX82">
        <v>120.09</v>
      </c>
      <c r="AY82">
        <v>137.47</v>
      </c>
      <c r="AZ82">
        <v>113.34</v>
      </c>
      <c r="BA82">
        <v>174.55</v>
      </c>
      <c r="BB82">
        <v>147.16999999999999</v>
      </c>
      <c r="BC82">
        <v>86.93</v>
      </c>
      <c r="BD82">
        <v>56.17</v>
      </c>
      <c r="BE82">
        <v>76.45</v>
      </c>
      <c r="BF82">
        <v>71.33</v>
      </c>
      <c r="BG82">
        <v>72.459999999999994</v>
      </c>
      <c r="BH82">
        <v>77.7</v>
      </c>
      <c r="BI82">
        <v>141.04</v>
      </c>
      <c r="BJ82">
        <v>104</v>
      </c>
      <c r="BK82">
        <v>52.06</v>
      </c>
      <c r="BL82">
        <v>67.760000000000005</v>
      </c>
      <c r="BM82">
        <v>63.14</v>
      </c>
      <c r="BN82">
        <v>88.98</v>
      </c>
      <c r="BO82">
        <v>64.41</v>
      </c>
      <c r="BP82">
        <v>51.42</v>
      </c>
      <c r="BQ82">
        <v>53.68</v>
      </c>
      <c r="BR82">
        <v>58.77</v>
      </c>
      <c r="BS82">
        <v>56.92</v>
      </c>
      <c r="BT82">
        <v>96.13</v>
      </c>
      <c r="BU82">
        <v>134.36000000000001</v>
      </c>
      <c r="BV82">
        <v>68.91</v>
      </c>
      <c r="BW82">
        <v>75.849999999999994</v>
      </c>
      <c r="BX82">
        <v>99.77</v>
      </c>
      <c r="BY82">
        <v>55.17</v>
      </c>
      <c r="BZ82">
        <v>70.55</v>
      </c>
      <c r="CA82">
        <v>134.84</v>
      </c>
      <c r="CB82">
        <v>121.71</v>
      </c>
      <c r="CC82">
        <v>72.150000000000006</v>
      </c>
      <c r="CD82">
        <v>51.37</v>
      </c>
      <c r="CE82">
        <v>69.89</v>
      </c>
      <c r="CF82">
        <v>112.26</v>
      </c>
      <c r="CG82">
        <v>99.02</v>
      </c>
      <c r="CH82">
        <v>145.68</v>
      </c>
      <c r="CI82">
        <v>121.46</v>
      </c>
      <c r="CJ82">
        <v>93</v>
      </c>
      <c r="CK82">
        <v>118.35</v>
      </c>
      <c r="CL82">
        <v>77.11</v>
      </c>
      <c r="CM82">
        <v>108.67</v>
      </c>
      <c r="CN82">
        <v>77.3</v>
      </c>
      <c r="CO82">
        <v>106.53</v>
      </c>
      <c r="CP82">
        <v>161.5</v>
      </c>
      <c r="CQ82">
        <v>153.05000000000001</v>
      </c>
      <c r="CR82">
        <v>74.430000000000007</v>
      </c>
      <c r="CS82">
        <v>94.06</v>
      </c>
      <c r="CT82">
        <v>92.33</v>
      </c>
      <c r="CU82">
        <v>77.27</v>
      </c>
      <c r="CV82">
        <v>56.53</v>
      </c>
      <c r="CW82">
        <v>129.94999999999999</v>
      </c>
      <c r="CX82">
        <v>115.21</v>
      </c>
      <c r="CY82">
        <v>69.16</v>
      </c>
      <c r="CZ82">
        <v>75.290000000000006</v>
      </c>
      <c r="DA82">
        <v>96.96</v>
      </c>
      <c r="DB82">
        <v>78.47</v>
      </c>
      <c r="DC82">
        <v>30.72</v>
      </c>
      <c r="DD82">
        <v>39.49</v>
      </c>
      <c r="DE82">
        <v>82.55</v>
      </c>
      <c r="DF82">
        <v>65.680000000000007</v>
      </c>
      <c r="DG82">
        <v>99.04</v>
      </c>
      <c r="DH82">
        <v>53.85</v>
      </c>
      <c r="DI82">
        <v>38.56</v>
      </c>
      <c r="DJ82">
        <v>66.03</v>
      </c>
      <c r="DK82">
        <v>79.28</v>
      </c>
      <c r="DL82">
        <v>72.87</v>
      </c>
      <c r="DM82">
        <v>80.83</v>
      </c>
      <c r="DN82">
        <v>64.36</v>
      </c>
      <c r="DO82">
        <v>28.12</v>
      </c>
      <c r="DP82">
        <v>42.27</v>
      </c>
      <c r="DQ82">
        <v>47.52</v>
      </c>
      <c r="DR82">
        <v>59.81</v>
      </c>
      <c r="DS82">
        <v>76.81</v>
      </c>
      <c r="DT82">
        <v>69.900000000000006</v>
      </c>
      <c r="DU82">
        <v>60.81</v>
      </c>
      <c r="DV82">
        <v>108.41</v>
      </c>
      <c r="DW82">
        <v>95.01</v>
      </c>
      <c r="DX82">
        <v>42.21</v>
      </c>
      <c r="DY82" t="s">
        <v>1</v>
      </c>
      <c r="DZ82">
        <v>51.2</v>
      </c>
      <c r="EA82" t="s">
        <v>0</v>
      </c>
    </row>
    <row r="83" spans="1:131" x14ac:dyDescent="0.25">
      <c r="A83">
        <v>3377.22</v>
      </c>
      <c r="B83">
        <v>1374.49</v>
      </c>
      <c r="C83">
        <v>941.81</v>
      </c>
      <c r="D83">
        <v>489.36</v>
      </c>
      <c r="E83">
        <v>473.36</v>
      </c>
      <c r="F83">
        <v>468.22</v>
      </c>
      <c r="G83">
        <v>657.37</v>
      </c>
      <c r="H83">
        <v>662.44</v>
      </c>
      <c r="I83">
        <v>354.3</v>
      </c>
      <c r="J83">
        <v>654.16</v>
      </c>
      <c r="K83">
        <v>536.32000000000005</v>
      </c>
      <c r="L83">
        <v>660.59</v>
      </c>
      <c r="M83">
        <v>513.46</v>
      </c>
      <c r="N83">
        <v>231.15</v>
      </c>
      <c r="O83">
        <v>405.56</v>
      </c>
      <c r="P83">
        <v>370.76</v>
      </c>
      <c r="Q83">
        <v>264.14</v>
      </c>
      <c r="R83">
        <v>474.52</v>
      </c>
      <c r="S83">
        <v>675.01</v>
      </c>
      <c r="T83">
        <v>363.42</v>
      </c>
      <c r="U83">
        <v>260.85000000000002</v>
      </c>
      <c r="V83">
        <v>260.62</v>
      </c>
      <c r="W83">
        <v>327.62</v>
      </c>
      <c r="X83">
        <v>241.2</v>
      </c>
      <c r="Y83">
        <v>288.29000000000002</v>
      </c>
      <c r="Z83">
        <v>192.78</v>
      </c>
      <c r="AA83">
        <v>268.39999999999998</v>
      </c>
      <c r="AB83">
        <v>215.29</v>
      </c>
      <c r="AC83">
        <v>178.96</v>
      </c>
      <c r="AD83">
        <v>229.5</v>
      </c>
      <c r="AE83">
        <v>245.36</v>
      </c>
      <c r="AF83">
        <v>128.71</v>
      </c>
      <c r="AG83">
        <v>142.22</v>
      </c>
      <c r="AH83">
        <v>173.49</v>
      </c>
      <c r="AI83">
        <v>126.35</v>
      </c>
      <c r="AJ83">
        <v>134.1</v>
      </c>
      <c r="AK83">
        <v>109.49</v>
      </c>
      <c r="AL83">
        <v>200.38</v>
      </c>
      <c r="AM83">
        <v>121.56</v>
      </c>
      <c r="AN83">
        <v>58.01</v>
      </c>
      <c r="AO83">
        <v>79.37</v>
      </c>
      <c r="AP83">
        <v>94.69</v>
      </c>
      <c r="AQ83">
        <v>94.41</v>
      </c>
      <c r="AR83">
        <v>78.48</v>
      </c>
      <c r="AS83">
        <v>83.72</v>
      </c>
      <c r="AT83">
        <v>84.73</v>
      </c>
      <c r="AU83">
        <v>171.08</v>
      </c>
      <c r="AV83">
        <v>275.52999999999997</v>
      </c>
      <c r="AW83">
        <v>129.58000000000001</v>
      </c>
      <c r="AX83">
        <v>86.44</v>
      </c>
      <c r="AY83">
        <v>69.239999999999995</v>
      </c>
      <c r="AZ83">
        <v>81.06</v>
      </c>
      <c r="BA83">
        <v>66.25</v>
      </c>
      <c r="BB83">
        <v>47.75</v>
      </c>
      <c r="BC83">
        <v>37.380000000000003</v>
      </c>
      <c r="BD83">
        <v>33.72</v>
      </c>
      <c r="BE83">
        <v>61.93</v>
      </c>
      <c r="BF83">
        <v>64.260000000000005</v>
      </c>
      <c r="BG83">
        <v>40.53</v>
      </c>
      <c r="BH83">
        <v>33.9</v>
      </c>
      <c r="BI83">
        <v>42.63</v>
      </c>
      <c r="BJ83">
        <v>40.5</v>
      </c>
      <c r="BK83">
        <v>32.159999999999997</v>
      </c>
      <c r="BL83">
        <v>29.69</v>
      </c>
      <c r="BM83">
        <v>59.41</v>
      </c>
      <c r="BN83">
        <v>47.46</v>
      </c>
      <c r="BO83">
        <v>48.41</v>
      </c>
      <c r="BP83">
        <v>34.159999999999997</v>
      </c>
      <c r="BQ83">
        <v>50.99</v>
      </c>
      <c r="BR83">
        <v>41.3</v>
      </c>
      <c r="BS83">
        <v>55.89</v>
      </c>
      <c r="BT83">
        <v>68.58</v>
      </c>
      <c r="BU83">
        <v>45.84</v>
      </c>
      <c r="BV83">
        <v>62.57</v>
      </c>
      <c r="BW83">
        <v>59.69</v>
      </c>
      <c r="BX83">
        <v>105.73</v>
      </c>
      <c r="BY83">
        <v>70.28</v>
      </c>
      <c r="BZ83">
        <v>120.91</v>
      </c>
      <c r="CA83">
        <v>91.35</v>
      </c>
      <c r="CB83">
        <v>73.56</v>
      </c>
      <c r="CC83">
        <v>43.54</v>
      </c>
      <c r="CD83">
        <v>81.28</v>
      </c>
      <c r="CE83">
        <v>78.709999999999994</v>
      </c>
      <c r="CF83">
        <v>70.91</v>
      </c>
      <c r="CG83">
        <v>107.77</v>
      </c>
      <c r="CH83">
        <v>93.18</v>
      </c>
      <c r="CI83">
        <v>96.12</v>
      </c>
      <c r="CJ83">
        <v>90.59</v>
      </c>
      <c r="CK83">
        <v>138.41</v>
      </c>
      <c r="CL83">
        <v>76.739999999999995</v>
      </c>
      <c r="CM83">
        <v>94.75</v>
      </c>
      <c r="CN83">
        <v>83.1</v>
      </c>
      <c r="CO83">
        <v>81</v>
      </c>
      <c r="CP83">
        <v>30</v>
      </c>
      <c r="CQ83">
        <v>62.23</v>
      </c>
      <c r="CR83">
        <v>64.63</v>
      </c>
      <c r="CS83">
        <v>69.150000000000006</v>
      </c>
      <c r="CT83">
        <v>71.91</v>
      </c>
      <c r="CU83">
        <v>76.17</v>
      </c>
      <c r="CV83">
        <v>36.32</v>
      </c>
      <c r="CW83">
        <v>36.93</v>
      </c>
      <c r="CX83">
        <v>56.27</v>
      </c>
      <c r="CY83">
        <v>69.92</v>
      </c>
      <c r="CZ83">
        <v>56.25</v>
      </c>
      <c r="DA83">
        <v>67.59</v>
      </c>
      <c r="DB83">
        <v>46.13</v>
      </c>
      <c r="DC83">
        <v>39.49</v>
      </c>
      <c r="DD83">
        <v>54.99</v>
      </c>
      <c r="DE83">
        <v>49.92</v>
      </c>
      <c r="DF83">
        <v>41.25</v>
      </c>
      <c r="DG83">
        <v>45.31</v>
      </c>
      <c r="DH83">
        <v>46.5</v>
      </c>
      <c r="DI83">
        <v>45.97</v>
      </c>
      <c r="DJ83">
        <v>35.71</v>
      </c>
      <c r="DK83">
        <v>34.94</v>
      </c>
      <c r="DL83">
        <v>30.34</v>
      </c>
      <c r="DM83">
        <v>42.11</v>
      </c>
      <c r="DN83">
        <v>54.75</v>
      </c>
      <c r="DO83">
        <v>41.19</v>
      </c>
      <c r="DP83">
        <v>31.15</v>
      </c>
      <c r="DQ83">
        <v>32.270000000000003</v>
      </c>
      <c r="DR83">
        <v>29.79</v>
      </c>
      <c r="DS83">
        <v>52.19</v>
      </c>
      <c r="DT83">
        <v>63.7</v>
      </c>
      <c r="DU83">
        <v>32.43</v>
      </c>
      <c r="DV83">
        <v>39.200000000000003</v>
      </c>
      <c r="DW83">
        <v>38.729999999999997</v>
      </c>
      <c r="DX83">
        <v>28.75</v>
      </c>
      <c r="DY83" t="s">
        <v>1</v>
      </c>
      <c r="DZ83">
        <v>42.67</v>
      </c>
      <c r="EA83" t="s">
        <v>0</v>
      </c>
    </row>
    <row r="84" spans="1:131" x14ac:dyDescent="0.25">
      <c r="A84">
        <v>2181.27</v>
      </c>
      <c r="B84">
        <v>2888.27</v>
      </c>
      <c r="C84">
        <v>5107.13</v>
      </c>
      <c r="D84">
        <v>6647.46</v>
      </c>
      <c r="E84">
        <v>5994.82</v>
      </c>
      <c r="F84">
        <v>1750.48</v>
      </c>
      <c r="G84">
        <v>542.41999999999996</v>
      </c>
      <c r="H84">
        <v>2488.09</v>
      </c>
      <c r="I84">
        <v>2231.2199999999998</v>
      </c>
      <c r="J84">
        <v>748.7</v>
      </c>
      <c r="K84">
        <v>438.45</v>
      </c>
      <c r="L84">
        <v>199.36</v>
      </c>
      <c r="M84">
        <v>310.98</v>
      </c>
      <c r="N84">
        <v>570.4</v>
      </c>
      <c r="O84">
        <v>511.36</v>
      </c>
      <c r="P84">
        <v>634.61</v>
      </c>
      <c r="Q84">
        <v>634.46</v>
      </c>
      <c r="R84">
        <v>489.81</v>
      </c>
      <c r="S84">
        <v>261.79000000000002</v>
      </c>
      <c r="T84">
        <v>182.23</v>
      </c>
      <c r="U84">
        <v>321.57</v>
      </c>
      <c r="V84">
        <v>524.19000000000005</v>
      </c>
      <c r="W84">
        <v>415.32</v>
      </c>
      <c r="X84">
        <v>288.56</v>
      </c>
      <c r="Y84">
        <v>179.3</v>
      </c>
      <c r="Z84">
        <v>137.97999999999999</v>
      </c>
      <c r="AA84">
        <v>151.38</v>
      </c>
      <c r="AB84">
        <v>135.38999999999999</v>
      </c>
      <c r="AC84">
        <v>297.01</v>
      </c>
      <c r="AD84">
        <v>220.31</v>
      </c>
      <c r="AE84">
        <v>196.36</v>
      </c>
      <c r="AF84">
        <v>282.8</v>
      </c>
      <c r="AG84">
        <v>148.52000000000001</v>
      </c>
      <c r="AH84">
        <v>350.93</v>
      </c>
      <c r="AI84">
        <v>336.02</v>
      </c>
      <c r="AJ84">
        <v>127.69</v>
      </c>
      <c r="AK84">
        <v>100.29</v>
      </c>
      <c r="AL84">
        <v>82.31</v>
      </c>
      <c r="AM84">
        <v>100.52</v>
      </c>
      <c r="AN84">
        <v>87.23</v>
      </c>
      <c r="AO84">
        <v>108.02</v>
      </c>
      <c r="AP84">
        <v>101.78</v>
      </c>
      <c r="AQ84">
        <v>88.39</v>
      </c>
      <c r="AR84">
        <v>89.03</v>
      </c>
      <c r="AS84">
        <v>143.52000000000001</v>
      </c>
      <c r="AT84">
        <v>176.3</v>
      </c>
      <c r="AU84">
        <v>91.06</v>
      </c>
      <c r="AV84">
        <v>161.59</v>
      </c>
      <c r="AW84">
        <v>84.79</v>
      </c>
      <c r="AX84">
        <v>64.569999999999993</v>
      </c>
      <c r="AY84">
        <v>27.69</v>
      </c>
      <c r="AZ84">
        <v>27.98</v>
      </c>
      <c r="BA84">
        <v>25.66</v>
      </c>
      <c r="BB84">
        <v>23.13</v>
      </c>
      <c r="BC84">
        <v>33.14</v>
      </c>
      <c r="BD84">
        <v>52.49</v>
      </c>
      <c r="BE84">
        <v>46.28</v>
      </c>
      <c r="BF84">
        <v>30.39</v>
      </c>
      <c r="BG84">
        <v>27.77</v>
      </c>
      <c r="BH84">
        <v>41.1</v>
      </c>
      <c r="BI84">
        <v>45.38</v>
      </c>
      <c r="BJ84">
        <v>62.66</v>
      </c>
      <c r="BK84">
        <v>55.68</v>
      </c>
      <c r="BL84">
        <v>51.47</v>
      </c>
      <c r="BM84">
        <v>29.46</v>
      </c>
      <c r="BN84">
        <v>38.770000000000003</v>
      </c>
      <c r="BO84">
        <v>34.79</v>
      </c>
      <c r="BP84">
        <v>44.04</v>
      </c>
      <c r="BQ84">
        <v>44.47</v>
      </c>
      <c r="BR84">
        <v>30.6</v>
      </c>
      <c r="BS84">
        <v>28.61</v>
      </c>
      <c r="BT84">
        <v>29.52</v>
      </c>
      <c r="BU84">
        <v>42.44</v>
      </c>
      <c r="BV84">
        <v>64.349999999999994</v>
      </c>
      <c r="BW84">
        <v>42.26</v>
      </c>
      <c r="BX84">
        <v>69.91</v>
      </c>
      <c r="BY84">
        <v>98.5</v>
      </c>
      <c r="BZ84">
        <v>93.58</v>
      </c>
      <c r="CA84">
        <v>73.040000000000006</v>
      </c>
      <c r="CB84">
        <v>78.55</v>
      </c>
      <c r="CC84">
        <v>66.19</v>
      </c>
      <c r="CD84">
        <v>47.57</v>
      </c>
      <c r="CE84">
        <v>81.680000000000007</v>
      </c>
      <c r="CF84">
        <v>54.28</v>
      </c>
      <c r="CG84">
        <v>78.89</v>
      </c>
      <c r="CH84">
        <v>80.33</v>
      </c>
      <c r="CI84">
        <v>53.71</v>
      </c>
      <c r="CJ84">
        <v>52.03</v>
      </c>
      <c r="CK84">
        <v>87.64</v>
      </c>
      <c r="CL84">
        <v>65.569999999999993</v>
      </c>
      <c r="CM84">
        <v>40.619999999999997</v>
      </c>
      <c r="CN84">
        <v>46.45</v>
      </c>
      <c r="CO84">
        <v>56.36</v>
      </c>
      <c r="CP84">
        <v>59.65</v>
      </c>
      <c r="CQ84">
        <v>49.78</v>
      </c>
      <c r="CR84">
        <v>48.04</v>
      </c>
      <c r="CS84">
        <v>60.26</v>
      </c>
      <c r="CT84">
        <v>40.340000000000003</v>
      </c>
      <c r="CU84">
        <v>29.14</v>
      </c>
      <c r="CV84">
        <v>52.62</v>
      </c>
      <c r="CW84">
        <v>66.180000000000007</v>
      </c>
      <c r="CX84">
        <v>86.92</v>
      </c>
      <c r="CY84">
        <v>96.9</v>
      </c>
      <c r="CZ84">
        <v>69.31</v>
      </c>
      <c r="DA84">
        <v>37.19</v>
      </c>
      <c r="DB84">
        <v>45.89</v>
      </c>
      <c r="DC84">
        <v>29.33</v>
      </c>
      <c r="DD84">
        <v>59.66</v>
      </c>
      <c r="DE84">
        <v>51.87</v>
      </c>
      <c r="DF84">
        <v>58.31</v>
      </c>
      <c r="DG84">
        <v>47.18</v>
      </c>
      <c r="DH84">
        <v>51.35</v>
      </c>
      <c r="DI84">
        <v>49.7</v>
      </c>
      <c r="DJ84">
        <v>32.549999999999997</v>
      </c>
      <c r="DK84">
        <v>32.119999999999997</v>
      </c>
      <c r="DL84">
        <v>19.77</v>
      </c>
      <c r="DM84">
        <v>26.91</v>
      </c>
      <c r="DN84">
        <v>18.149999999999999</v>
      </c>
      <c r="DO84">
        <v>38.06</v>
      </c>
      <c r="DP84">
        <v>36.06</v>
      </c>
      <c r="DQ84">
        <v>18.670000000000002</v>
      </c>
      <c r="DR84">
        <v>42.75</v>
      </c>
      <c r="DS84">
        <v>52.6</v>
      </c>
      <c r="DT84">
        <v>31.33</v>
      </c>
      <c r="DU84">
        <v>19.940000000000001</v>
      </c>
      <c r="DV84">
        <v>34.909999999999997</v>
      </c>
      <c r="DW84">
        <v>49.74</v>
      </c>
      <c r="DX84">
        <v>34.340000000000003</v>
      </c>
      <c r="DY84" t="s">
        <v>1</v>
      </c>
      <c r="DZ84">
        <v>64</v>
      </c>
      <c r="EA84" t="s">
        <v>0</v>
      </c>
    </row>
    <row r="85" spans="1:131" x14ac:dyDescent="0.25">
      <c r="A85">
        <v>1775.59</v>
      </c>
      <c r="B85">
        <v>500.79</v>
      </c>
      <c r="C85">
        <v>379.52</v>
      </c>
      <c r="D85">
        <v>382.68</v>
      </c>
      <c r="E85">
        <v>731.86</v>
      </c>
      <c r="F85">
        <v>448.09</v>
      </c>
      <c r="G85">
        <v>280.82</v>
      </c>
      <c r="H85">
        <v>216.75</v>
      </c>
      <c r="I85">
        <v>151.08000000000001</v>
      </c>
      <c r="J85">
        <v>282.70999999999998</v>
      </c>
      <c r="K85">
        <v>363.53</v>
      </c>
      <c r="L85">
        <v>379.56</v>
      </c>
      <c r="M85">
        <v>422.09</v>
      </c>
      <c r="N85">
        <v>319.92</v>
      </c>
      <c r="O85">
        <v>222.49</v>
      </c>
      <c r="P85">
        <v>382.31</v>
      </c>
      <c r="Q85">
        <v>205.44</v>
      </c>
      <c r="R85">
        <v>411.77</v>
      </c>
      <c r="S85">
        <v>509.02</v>
      </c>
      <c r="T85">
        <v>215.52</v>
      </c>
      <c r="U85">
        <v>316.07</v>
      </c>
      <c r="V85">
        <v>313.14999999999998</v>
      </c>
      <c r="W85">
        <v>206.46</v>
      </c>
      <c r="X85">
        <v>241.62</v>
      </c>
      <c r="Y85">
        <v>271.39999999999998</v>
      </c>
      <c r="Z85">
        <v>398.62</v>
      </c>
      <c r="AA85">
        <v>347.74</v>
      </c>
      <c r="AB85">
        <v>198.17</v>
      </c>
      <c r="AC85">
        <v>217.37</v>
      </c>
      <c r="AD85">
        <v>173.87</v>
      </c>
      <c r="AE85">
        <v>118.03</v>
      </c>
      <c r="AF85">
        <v>105.73</v>
      </c>
      <c r="AG85">
        <v>202.5</v>
      </c>
      <c r="AH85">
        <v>152.68</v>
      </c>
      <c r="AI85">
        <v>108.65</v>
      </c>
      <c r="AJ85">
        <v>128.83000000000001</v>
      </c>
      <c r="AK85">
        <v>148.63</v>
      </c>
      <c r="AL85">
        <v>57.46</v>
      </c>
      <c r="AM85">
        <v>71.88</v>
      </c>
      <c r="AN85">
        <v>55.75</v>
      </c>
      <c r="AO85">
        <v>39.299999999999997</v>
      </c>
      <c r="AP85">
        <v>50.29</v>
      </c>
      <c r="AQ85">
        <v>93.04</v>
      </c>
      <c r="AR85">
        <v>92.68</v>
      </c>
      <c r="AS85">
        <v>103.58</v>
      </c>
      <c r="AT85">
        <v>79.569999999999993</v>
      </c>
      <c r="AU85">
        <v>52.82</v>
      </c>
      <c r="AV85">
        <v>124.04</v>
      </c>
      <c r="AW85">
        <v>92.49</v>
      </c>
      <c r="AX85">
        <v>54.5</v>
      </c>
      <c r="AY85">
        <v>64.73</v>
      </c>
      <c r="AZ85">
        <v>42.19</v>
      </c>
      <c r="BA85">
        <v>53.32</v>
      </c>
      <c r="BB85">
        <v>56.07</v>
      </c>
      <c r="BC85">
        <v>27.81</v>
      </c>
      <c r="BD85">
        <v>42.98</v>
      </c>
      <c r="BE85">
        <v>48.47</v>
      </c>
      <c r="BF85">
        <v>22.88</v>
      </c>
      <c r="BG85">
        <v>31.41</v>
      </c>
      <c r="BH85">
        <v>37.630000000000003</v>
      </c>
      <c r="BI85">
        <v>37.700000000000003</v>
      </c>
      <c r="BJ85">
        <v>28.68</v>
      </c>
      <c r="BK85">
        <v>40.229999999999997</v>
      </c>
      <c r="BL85">
        <v>42.67</v>
      </c>
      <c r="BM85">
        <v>29.54</v>
      </c>
      <c r="BN85">
        <v>48.63</v>
      </c>
      <c r="BO85">
        <v>52.66</v>
      </c>
      <c r="BP85">
        <v>29.97</v>
      </c>
      <c r="BQ85">
        <v>32.64</v>
      </c>
      <c r="BR85">
        <v>27.55</v>
      </c>
      <c r="BS85">
        <v>33.630000000000003</v>
      </c>
      <c r="BT85">
        <v>29.53</v>
      </c>
      <c r="BU85">
        <v>47.43</v>
      </c>
      <c r="BV85">
        <v>28.8</v>
      </c>
      <c r="BW85">
        <v>42.04</v>
      </c>
      <c r="BX85">
        <v>53.61</v>
      </c>
      <c r="BY85">
        <v>34.68</v>
      </c>
      <c r="BZ85">
        <v>73.55</v>
      </c>
      <c r="CA85">
        <v>52.42</v>
      </c>
      <c r="CB85">
        <v>23.44</v>
      </c>
      <c r="CC85">
        <v>32.520000000000003</v>
      </c>
      <c r="CD85">
        <v>49.65</v>
      </c>
      <c r="CE85">
        <v>56.71</v>
      </c>
      <c r="CF85">
        <v>37.549999999999997</v>
      </c>
      <c r="CG85">
        <v>85.82</v>
      </c>
      <c r="CH85">
        <v>74.86</v>
      </c>
      <c r="CI85">
        <v>83.16</v>
      </c>
      <c r="CJ85">
        <v>105.02</v>
      </c>
      <c r="CK85">
        <v>99.9</v>
      </c>
      <c r="CL85">
        <v>49.48</v>
      </c>
      <c r="CM85">
        <v>45.57</v>
      </c>
      <c r="CN85">
        <v>66.19</v>
      </c>
      <c r="CO85">
        <v>31.24</v>
      </c>
      <c r="CP85">
        <v>53.93</v>
      </c>
      <c r="CQ85">
        <v>40.130000000000003</v>
      </c>
      <c r="CR85">
        <v>32.799999999999997</v>
      </c>
      <c r="CS85">
        <v>52.97</v>
      </c>
      <c r="CT85">
        <v>43.28</v>
      </c>
      <c r="CU85">
        <v>39.17</v>
      </c>
      <c r="CV85">
        <v>62.68</v>
      </c>
      <c r="CW85">
        <v>33.46</v>
      </c>
      <c r="CX85">
        <v>58.23</v>
      </c>
      <c r="CY85">
        <v>42.35</v>
      </c>
      <c r="CZ85">
        <v>25.25</v>
      </c>
      <c r="DA85">
        <v>28.17</v>
      </c>
      <c r="DB85">
        <v>43.6</v>
      </c>
      <c r="DC85">
        <v>50.15</v>
      </c>
      <c r="DD85">
        <v>42.15</v>
      </c>
      <c r="DE85">
        <v>34.479999999999997</v>
      </c>
      <c r="DF85">
        <v>30.17</v>
      </c>
      <c r="DG85">
        <v>50.86</v>
      </c>
      <c r="DH85">
        <v>73.87</v>
      </c>
      <c r="DI85">
        <v>44.28</v>
      </c>
      <c r="DJ85">
        <v>52.97</v>
      </c>
      <c r="DK85">
        <v>42.83</v>
      </c>
      <c r="DL85">
        <v>30.75</v>
      </c>
      <c r="DM85">
        <v>31.45</v>
      </c>
      <c r="DN85">
        <v>24.07</v>
      </c>
      <c r="DO85">
        <v>38.46</v>
      </c>
      <c r="DP85">
        <v>26.22</v>
      </c>
      <c r="DQ85">
        <v>19.989999999999998</v>
      </c>
      <c r="DR85">
        <v>34.24</v>
      </c>
      <c r="DS85">
        <v>47.92</v>
      </c>
      <c r="DT85">
        <v>36.61</v>
      </c>
      <c r="DU85">
        <v>22.99</v>
      </c>
      <c r="DV85">
        <v>40.380000000000003</v>
      </c>
      <c r="DW85">
        <v>33.42</v>
      </c>
      <c r="DX85">
        <v>29.42</v>
      </c>
      <c r="DY85" t="s">
        <v>1</v>
      </c>
      <c r="DZ85">
        <v>64</v>
      </c>
      <c r="EA85" t="s">
        <v>0</v>
      </c>
    </row>
    <row r="86" spans="1:131" x14ac:dyDescent="0.25">
      <c r="A86">
        <v>3585.68</v>
      </c>
      <c r="B86">
        <v>9176.7900000000009</v>
      </c>
      <c r="C86">
        <v>3072.36</v>
      </c>
      <c r="D86">
        <v>1601.57</v>
      </c>
      <c r="E86">
        <v>1574.45</v>
      </c>
      <c r="F86">
        <v>1210.53</v>
      </c>
      <c r="G86">
        <v>484.66</v>
      </c>
      <c r="H86">
        <v>196.61</v>
      </c>
      <c r="I86">
        <v>392.53</v>
      </c>
      <c r="J86">
        <v>357.05</v>
      </c>
      <c r="K86">
        <v>272.3</v>
      </c>
      <c r="L86">
        <v>357.88</v>
      </c>
      <c r="M86">
        <v>505.34</v>
      </c>
      <c r="N86">
        <v>448.29</v>
      </c>
      <c r="O86">
        <v>387.43</v>
      </c>
      <c r="P86">
        <v>377.85</v>
      </c>
      <c r="Q86">
        <v>318.23</v>
      </c>
      <c r="R86">
        <v>429.54</v>
      </c>
      <c r="S86">
        <v>201.25</v>
      </c>
      <c r="T86">
        <v>218.78</v>
      </c>
      <c r="U86">
        <v>288.2</v>
      </c>
      <c r="V86">
        <v>270.93</v>
      </c>
      <c r="W86">
        <v>441.27</v>
      </c>
      <c r="X86">
        <v>244.83</v>
      </c>
      <c r="Y86">
        <v>250.96</v>
      </c>
      <c r="Z86">
        <v>291.83999999999997</v>
      </c>
      <c r="AA86">
        <v>334.16</v>
      </c>
      <c r="AB86">
        <v>361.74</v>
      </c>
      <c r="AC86">
        <v>216.02</v>
      </c>
      <c r="AD86">
        <v>222.78</v>
      </c>
      <c r="AE86">
        <v>204.15</v>
      </c>
      <c r="AF86">
        <v>141.79</v>
      </c>
      <c r="AG86">
        <v>74.23</v>
      </c>
      <c r="AH86">
        <v>142.86000000000001</v>
      </c>
      <c r="AI86">
        <v>270.17</v>
      </c>
      <c r="AJ86">
        <v>160.16</v>
      </c>
      <c r="AK86">
        <v>103.79</v>
      </c>
      <c r="AL86">
        <v>98.37</v>
      </c>
      <c r="AM86">
        <v>67.819999999999993</v>
      </c>
      <c r="AN86">
        <v>67.53</v>
      </c>
      <c r="AO86">
        <v>65.819999999999993</v>
      </c>
      <c r="AP86">
        <v>95.7</v>
      </c>
      <c r="AQ86">
        <v>99.54</v>
      </c>
      <c r="AR86">
        <v>45.57</v>
      </c>
      <c r="AS86">
        <v>79.11</v>
      </c>
      <c r="AT86">
        <v>97.73</v>
      </c>
      <c r="AU86">
        <v>105.57</v>
      </c>
      <c r="AV86">
        <v>180.23</v>
      </c>
      <c r="AW86">
        <v>74.03</v>
      </c>
      <c r="AX86">
        <v>61.98</v>
      </c>
      <c r="AY86">
        <v>60.98</v>
      </c>
      <c r="AZ86">
        <v>60.25</v>
      </c>
      <c r="BA86">
        <v>72.849999999999994</v>
      </c>
      <c r="BB86">
        <v>65.88</v>
      </c>
      <c r="BC86">
        <v>40.340000000000003</v>
      </c>
      <c r="BD86">
        <v>16.739999999999998</v>
      </c>
      <c r="BE86">
        <v>26.2</v>
      </c>
      <c r="BF86">
        <v>45.37</v>
      </c>
      <c r="BG86">
        <v>30.49</v>
      </c>
      <c r="BH86">
        <v>27.41</v>
      </c>
      <c r="BI86">
        <v>26.7</v>
      </c>
      <c r="BJ86">
        <v>46.77</v>
      </c>
      <c r="BK86">
        <v>71.430000000000007</v>
      </c>
      <c r="BL86">
        <v>50.75</v>
      </c>
      <c r="BM86">
        <v>33.4</v>
      </c>
      <c r="BN86">
        <v>45.46</v>
      </c>
      <c r="BO86">
        <v>50.98</v>
      </c>
      <c r="BP86">
        <v>25.17</v>
      </c>
      <c r="BQ86">
        <v>21.85</v>
      </c>
      <c r="BR86">
        <v>22.8</v>
      </c>
      <c r="BS86">
        <v>45.23</v>
      </c>
      <c r="BT86">
        <v>46.37</v>
      </c>
      <c r="BU86">
        <v>17.329999999999998</v>
      </c>
      <c r="BV86">
        <v>31.56</v>
      </c>
      <c r="BW86">
        <v>43.35</v>
      </c>
      <c r="BX86">
        <v>38.39</v>
      </c>
      <c r="BY86">
        <v>49.66</v>
      </c>
      <c r="BZ86">
        <v>69.09</v>
      </c>
      <c r="CA86">
        <v>60.8</v>
      </c>
      <c r="CB86">
        <v>23.95</v>
      </c>
      <c r="CC86">
        <v>31.66</v>
      </c>
      <c r="CD86">
        <v>52.59</v>
      </c>
      <c r="CE86">
        <v>30.37</v>
      </c>
      <c r="CF86">
        <v>30.23</v>
      </c>
      <c r="CG86">
        <v>17.350000000000001</v>
      </c>
      <c r="CH86">
        <v>19.239999999999998</v>
      </c>
      <c r="CI86">
        <v>33.15</v>
      </c>
      <c r="CJ86">
        <v>46.18</v>
      </c>
      <c r="CK86">
        <v>79.930000000000007</v>
      </c>
      <c r="CL86">
        <v>53.35</v>
      </c>
      <c r="CM86">
        <v>34.35</v>
      </c>
      <c r="CN86">
        <v>42.94</v>
      </c>
      <c r="CO86">
        <v>30.82</v>
      </c>
      <c r="CP86">
        <v>34.950000000000003</v>
      </c>
      <c r="CQ86">
        <v>47.64</v>
      </c>
      <c r="CR86">
        <v>36.700000000000003</v>
      </c>
      <c r="CS86">
        <v>21.96</v>
      </c>
      <c r="CT86">
        <v>19.05</v>
      </c>
      <c r="CU86">
        <v>48.47</v>
      </c>
      <c r="CV86">
        <v>40.67</v>
      </c>
      <c r="CW86">
        <v>39.93</v>
      </c>
      <c r="CX86">
        <v>52.68</v>
      </c>
      <c r="CY86">
        <v>46.47</v>
      </c>
      <c r="CZ86">
        <v>54.23</v>
      </c>
      <c r="DA86">
        <v>49.38</v>
      </c>
      <c r="DB86">
        <v>66.349999999999994</v>
      </c>
      <c r="DC86">
        <v>51.05</v>
      </c>
      <c r="DD86">
        <v>31.93</v>
      </c>
      <c r="DE86">
        <v>30.52</v>
      </c>
      <c r="DF86">
        <v>39.26</v>
      </c>
      <c r="DG86">
        <v>53.38</v>
      </c>
      <c r="DH86">
        <v>24.27</v>
      </c>
      <c r="DI86">
        <v>41.04</v>
      </c>
      <c r="DJ86">
        <v>18.98</v>
      </c>
      <c r="DK86">
        <v>43.86</v>
      </c>
      <c r="DL86">
        <v>59.85</v>
      </c>
      <c r="DM86">
        <v>45.24</v>
      </c>
      <c r="DN86">
        <v>32.39</v>
      </c>
      <c r="DO86">
        <v>26.39</v>
      </c>
      <c r="DP86">
        <v>13.92</v>
      </c>
      <c r="DQ86">
        <v>44.97</v>
      </c>
      <c r="DR86">
        <v>25.52</v>
      </c>
      <c r="DS86">
        <v>27.65</v>
      </c>
      <c r="DT86">
        <v>36.04</v>
      </c>
      <c r="DU86">
        <v>40.729999999999997</v>
      </c>
      <c r="DV86">
        <v>56.35</v>
      </c>
      <c r="DW86">
        <v>34.58</v>
      </c>
      <c r="DX86">
        <v>6.74</v>
      </c>
      <c r="DY86" t="s">
        <v>1</v>
      </c>
      <c r="DZ86">
        <v>25.6</v>
      </c>
      <c r="EA86" t="s">
        <v>0</v>
      </c>
    </row>
    <row r="87" spans="1:131" x14ac:dyDescent="0.25">
      <c r="A87">
        <v>8921.75</v>
      </c>
      <c r="B87">
        <v>9512.7199999999993</v>
      </c>
      <c r="C87">
        <v>2450.0100000000002</v>
      </c>
      <c r="D87">
        <v>1086.98</v>
      </c>
      <c r="E87">
        <v>1027.9000000000001</v>
      </c>
      <c r="F87">
        <v>765.49</v>
      </c>
      <c r="G87">
        <v>1673.67</v>
      </c>
      <c r="H87">
        <v>838.33</v>
      </c>
      <c r="I87">
        <v>655.16999999999996</v>
      </c>
      <c r="J87">
        <v>930.3</v>
      </c>
      <c r="K87">
        <v>659.99</v>
      </c>
      <c r="L87">
        <v>339.81</v>
      </c>
      <c r="M87">
        <v>503.79</v>
      </c>
      <c r="N87">
        <v>869.93</v>
      </c>
      <c r="O87">
        <v>467.81</v>
      </c>
      <c r="P87">
        <v>509.32</v>
      </c>
      <c r="Q87">
        <v>587.27</v>
      </c>
      <c r="R87">
        <v>767.36</v>
      </c>
      <c r="S87">
        <v>285.48</v>
      </c>
      <c r="T87">
        <v>415.07</v>
      </c>
      <c r="U87">
        <v>338.32</v>
      </c>
      <c r="V87">
        <v>240.86</v>
      </c>
      <c r="W87">
        <v>348.39</v>
      </c>
      <c r="X87">
        <v>285.83999999999997</v>
      </c>
      <c r="Y87">
        <v>262.38</v>
      </c>
      <c r="Z87">
        <v>186.11</v>
      </c>
      <c r="AA87">
        <v>264.38</v>
      </c>
      <c r="AB87">
        <v>266.35000000000002</v>
      </c>
      <c r="AC87">
        <v>136.80000000000001</v>
      </c>
      <c r="AD87">
        <v>171.92</v>
      </c>
      <c r="AE87">
        <v>175.46</v>
      </c>
      <c r="AF87">
        <v>279.93</v>
      </c>
      <c r="AG87">
        <v>210.91</v>
      </c>
      <c r="AH87">
        <v>201.89</v>
      </c>
      <c r="AI87">
        <v>192.48</v>
      </c>
      <c r="AJ87">
        <v>191.8</v>
      </c>
      <c r="AK87">
        <v>156.93</v>
      </c>
      <c r="AL87">
        <v>80.709999999999994</v>
      </c>
      <c r="AM87">
        <v>146.03</v>
      </c>
      <c r="AN87">
        <v>230.46</v>
      </c>
      <c r="AO87">
        <v>106.62</v>
      </c>
      <c r="AP87">
        <v>119.41</v>
      </c>
      <c r="AQ87">
        <v>113.63</v>
      </c>
      <c r="AR87">
        <v>111.74</v>
      </c>
      <c r="AS87">
        <v>64.41</v>
      </c>
      <c r="AT87">
        <v>69.430000000000007</v>
      </c>
      <c r="AU87">
        <v>174.54</v>
      </c>
      <c r="AV87">
        <v>259.31</v>
      </c>
      <c r="AW87">
        <v>90.53</v>
      </c>
      <c r="AX87">
        <v>72.67</v>
      </c>
      <c r="AY87">
        <v>74.91</v>
      </c>
      <c r="AZ87">
        <v>72.36</v>
      </c>
      <c r="BA87">
        <v>59.01</v>
      </c>
      <c r="BB87">
        <v>70.95</v>
      </c>
      <c r="BC87">
        <v>53.89</v>
      </c>
      <c r="BD87">
        <v>51.56</v>
      </c>
      <c r="BE87">
        <v>74.67</v>
      </c>
      <c r="BF87">
        <v>55.9</v>
      </c>
      <c r="BG87">
        <v>43.22</v>
      </c>
      <c r="BH87">
        <v>24.87</v>
      </c>
      <c r="BI87">
        <v>23.4</v>
      </c>
      <c r="BJ87">
        <v>64.739999999999995</v>
      </c>
      <c r="BK87">
        <v>77.39</v>
      </c>
      <c r="BL87">
        <v>33.99</v>
      </c>
      <c r="BM87">
        <v>21.08</v>
      </c>
      <c r="BN87">
        <v>17.98</v>
      </c>
      <c r="BO87">
        <v>31.35</v>
      </c>
      <c r="BP87">
        <v>32.82</v>
      </c>
      <c r="BQ87">
        <v>36.81</v>
      </c>
      <c r="BR87">
        <v>51.19</v>
      </c>
      <c r="BS87">
        <v>57.22</v>
      </c>
      <c r="BT87">
        <v>43.67</v>
      </c>
      <c r="BU87">
        <v>49.06</v>
      </c>
      <c r="BV87">
        <v>47.58</v>
      </c>
      <c r="BW87">
        <v>67.81</v>
      </c>
      <c r="BX87">
        <v>40.159999999999997</v>
      </c>
      <c r="BY87">
        <v>41.7</v>
      </c>
      <c r="BZ87">
        <v>68.73</v>
      </c>
      <c r="CA87">
        <v>36.659999999999997</v>
      </c>
      <c r="CB87">
        <v>39.49</v>
      </c>
      <c r="CC87">
        <v>28.13</v>
      </c>
      <c r="CD87">
        <v>49.14</v>
      </c>
      <c r="CE87">
        <v>46.99</v>
      </c>
      <c r="CF87">
        <v>46.49</v>
      </c>
      <c r="CG87">
        <v>26.07</v>
      </c>
      <c r="CH87">
        <v>34.39</v>
      </c>
      <c r="CI87">
        <v>37.450000000000003</v>
      </c>
      <c r="CJ87">
        <v>31.71</v>
      </c>
      <c r="CK87">
        <v>61.96</v>
      </c>
      <c r="CL87">
        <v>57.9</v>
      </c>
      <c r="CM87">
        <v>47.65</v>
      </c>
      <c r="CN87">
        <v>35.69</v>
      </c>
      <c r="CO87">
        <v>40.31</v>
      </c>
      <c r="CP87">
        <v>31.22</v>
      </c>
      <c r="CQ87">
        <v>32.04</v>
      </c>
      <c r="CR87">
        <v>54.13</v>
      </c>
      <c r="CS87">
        <v>41.69</v>
      </c>
      <c r="CT87">
        <v>34.68</v>
      </c>
      <c r="CU87">
        <v>39.49</v>
      </c>
      <c r="CV87">
        <v>23.63</v>
      </c>
      <c r="CW87">
        <v>26</v>
      </c>
      <c r="CX87">
        <v>20.82</v>
      </c>
      <c r="CY87">
        <v>56.75</v>
      </c>
      <c r="CZ87">
        <v>102.96</v>
      </c>
      <c r="DA87">
        <v>45.04</v>
      </c>
      <c r="DB87">
        <v>44.47</v>
      </c>
      <c r="DC87">
        <v>25.61</v>
      </c>
      <c r="DD87">
        <v>53.46</v>
      </c>
      <c r="DE87">
        <v>57.87</v>
      </c>
      <c r="DF87">
        <v>35.65</v>
      </c>
      <c r="DG87">
        <v>24.43</v>
      </c>
      <c r="DH87">
        <v>30.46</v>
      </c>
      <c r="DI87">
        <v>24.95</v>
      </c>
      <c r="DJ87">
        <v>35.950000000000003</v>
      </c>
      <c r="DK87">
        <v>28.39</v>
      </c>
      <c r="DL87">
        <v>33.44</v>
      </c>
      <c r="DM87">
        <v>31.37</v>
      </c>
      <c r="DN87">
        <v>53.06</v>
      </c>
      <c r="DO87">
        <v>50.6</v>
      </c>
      <c r="DP87">
        <v>40.83</v>
      </c>
      <c r="DQ87">
        <v>47.02</v>
      </c>
      <c r="DR87">
        <v>58.91</v>
      </c>
      <c r="DS87">
        <v>50.81</v>
      </c>
      <c r="DT87">
        <v>22.51</v>
      </c>
      <c r="DU87">
        <v>24.86</v>
      </c>
      <c r="DV87">
        <v>25.53</v>
      </c>
      <c r="DW87">
        <v>44.41</v>
      </c>
      <c r="DX87">
        <v>34.5</v>
      </c>
      <c r="DY87" t="s">
        <v>1</v>
      </c>
      <c r="DZ87">
        <v>25.6</v>
      </c>
      <c r="EA87" t="s">
        <v>0</v>
      </c>
    </row>
    <row r="88" spans="1:131" x14ac:dyDescent="0.25">
      <c r="A88">
        <v>3743.5</v>
      </c>
      <c r="B88">
        <v>5698.25</v>
      </c>
      <c r="C88">
        <v>2018.96</v>
      </c>
      <c r="D88">
        <v>1340.05</v>
      </c>
      <c r="E88">
        <v>1593.02</v>
      </c>
      <c r="F88">
        <v>975.34</v>
      </c>
      <c r="G88">
        <v>420.93</v>
      </c>
      <c r="H88">
        <v>597.82000000000005</v>
      </c>
      <c r="I88">
        <v>269.63</v>
      </c>
      <c r="J88">
        <v>399.37</v>
      </c>
      <c r="K88">
        <v>462.27</v>
      </c>
      <c r="L88">
        <v>428.12</v>
      </c>
      <c r="M88">
        <v>280.19</v>
      </c>
      <c r="N88">
        <v>440.2</v>
      </c>
      <c r="O88">
        <v>607.34</v>
      </c>
      <c r="P88">
        <v>689.99</v>
      </c>
      <c r="Q88">
        <v>441.22</v>
      </c>
      <c r="R88">
        <v>430.01</v>
      </c>
      <c r="S88">
        <v>620.22</v>
      </c>
      <c r="T88">
        <v>797.98</v>
      </c>
      <c r="U88">
        <v>692</v>
      </c>
      <c r="V88">
        <v>235.14</v>
      </c>
      <c r="W88">
        <v>304.64</v>
      </c>
      <c r="X88">
        <v>260.39999999999998</v>
      </c>
      <c r="Y88">
        <v>386.94</v>
      </c>
      <c r="Z88">
        <v>306.36</v>
      </c>
      <c r="AA88">
        <v>222.44</v>
      </c>
      <c r="AB88">
        <v>392.87</v>
      </c>
      <c r="AC88">
        <v>714.47</v>
      </c>
      <c r="AD88">
        <v>452.61</v>
      </c>
      <c r="AE88">
        <v>319.89</v>
      </c>
      <c r="AF88">
        <v>198.14</v>
      </c>
      <c r="AG88">
        <v>138.47999999999999</v>
      </c>
      <c r="AH88">
        <v>212.3</v>
      </c>
      <c r="AI88">
        <v>279.10000000000002</v>
      </c>
      <c r="AJ88">
        <v>154.21</v>
      </c>
      <c r="AK88">
        <v>212.56</v>
      </c>
      <c r="AL88">
        <v>301.24</v>
      </c>
      <c r="AM88">
        <v>186.37</v>
      </c>
      <c r="AN88">
        <v>208.39</v>
      </c>
      <c r="AO88">
        <v>279.58</v>
      </c>
      <c r="AP88">
        <v>319.92</v>
      </c>
      <c r="AQ88">
        <v>253.38</v>
      </c>
      <c r="AR88">
        <v>121.23</v>
      </c>
      <c r="AS88">
        <v>137.37</v>
      </c>
      <c r="AT88">
        <v>119.56</v>
      </c>
      <c r="AU88">
        <v>258.11</v>
      </c>
      <c r="AV88">
        <v>304.75</v>
      </c>
      <c r="AW88">
        <v>138.09</v>
      </c>
      <c r="AX88">
        <v>162.33000000000001</v>
      </c>
      <c r="AY88">
        <v>156.72999999999999</v>
      </c>
      <c r="AZ88">
        <v>137.83000000000001</v>
      </c>
      <c r="BA88">
        <v>101.1</v>
      </c>
      <c r="BB88">
        <v>83.98</v>
      </c>
      <c r="BC88">
        <v>68.62</v>
      </c>
      <c r="BD88">
        <v>91.18</v>
      </c>
      <c r="BE88">
        <v>97.31</v>
      </c>
      <c r="BF88">
        <v>94.47</v>
      </c>
      <c r="BG88">
        <v>97.43</v>
      </c>
      <c r="BH88">
        <v>69.819999999999993</v>
      </c>
      <c r="BI88">
        <v>56.49</v>
      </c>
      <c r="BJ88">
        <v>54.95</v>
      </c>
      <c r="BK88">
        <v>35.86</v>
      </c>
      <c r="BL88">
        <v>42.44</v>
      </c>
      <c r="BM88">
        <v>44.19</v>
      </c>
      <c r="BN88">
        <v>75.39</v>
      </c>
      <c r="BO88">
        <v>50.4</v>
      </c>
      <c r="BP88">
        <v>51.11</v>
      </c>
      <c r="BQ88">
        <v>56.45</v>
      </c>
      <c r="BR88">
        <v>32.29</v>
      </c>
      <c r="BS88">
        <v>31.48</v>
      </c>
      <c r="BT88">
        <v>36.92</v>
      </c>
      <c r="BU88">
        <v>30.75</v>
      </c>
      <c r="BV88">
        <v>62.59</v>
      </c>
      <c r="BW88">
        <v>58.69</v>
      </c>
      <c r="BX88">
        <v>39.9</v>
      </c>
      <c r="BY88">
        <v>29.95</v>
      </c>
      <c r="BZ88">
        <v>46.07</v>
      </c>
      <c r="CA88">
        <v>44.02</v>
      </c>
      <c r="CB88">
        <v>35.130000000000003</v>
      </c>
      <c r="CC88">
        <v>24.1</v>
      </c>
      <c r="CD88">
        <v>33.700000000000003</v>
      </c>
      <c r="CE88">
        <v>31.01</v>
      </c>
      <c r="CF88">
        <v>15.87</v>
      </c>
      <c r="CG88">
        <v>28.87</v>
      </c>
      <c r="CH88">
        <v>41.44</v>
      </c>
      <c r="CI88">
        <v>36.75</v>
      </c>
      <c r="CJ88">
        <v>28.64</v>
      </c>
      <c r="CK88">
        <v>32.75</v>
      </c>
      <c r="CL88">
        <v>33.83</v>
      </c>
      <c r="CM88">
        <v>28.38</v>
      </c>
      <c r="CN88">
        <v>36.32</v>
      </c>
      <c r="CO88">
        <v>24.62</v>
      </c>
      <c r="CP88">
        <v>52.84</v>
      </c>
      <c r="CQ88">
        <v>45.96</v>
      </c>
      <c r="CR88">
        <v>35.93</v>
      </c>
      <c r="CS88">
        <v>35.97</v>
      </c>
      <c r="CT88">
        <v>32.26</v>
      </c>
      <c r="CU88">
        <v>20.45</v>
      </c>
      <c r="CV88">
        <v>44.28</v>
      </c>
      <c r="CW88">
        <v>61.56</v>
      </c>
      <c r="CX88">
        <v>27.68</v>
      </c>
      <c r="CY88">
        <v>46.57</v>
      </c>
      <c r="CZ88">
        <v>36.590000000000003</v>
      </c>
      <c r="DA88">
        <v>29.81</v>
      </c>
      <c r="DB88">
        <v>59.15</v>
      </c>
      <c r="DC88">
        <v>49.08</v>
      </c>
      <c r="DD88">
        <v>31.74</v>
      </c>
      <c r="DE88">
        <v>41.26</v>
      </c>
      <c r="DF88">
        <v>79.2</v>
      </c>
      <c r="DG88">
        <v>39.36</v>
      </c>
      <c r="DH88">
        <v>21.26</v>
      </c>
      <c r="DI88">
        <v>35.380000000000003</v>
      </c>
      <c r="DJ88">
        <v>25.68</v>
      </c>
      <c r="DK88">
        <v>22.03</v>
      </c>
      <c r="DL88">
        <v>25.77</v>
      </c>
      <c r="DM88">
        <v>37.29</v>
      </c>
      <c r="DN88">
        <v>36.44</v>
      </c>
      <c r="DO88">
        <v>42.9</v>
      </c>
      <c r="DP88">
        <v>49.62</v>
      </c>
      <c r="DQ88">
        <v>41.66</v>
      </c>
      <c r="DR88">
        <v>33.21</v>
      </c>
      <c r="DS88">
        <v>54.04</v>
      </c>
      <c r="DT88">
        <v>43.02</v>
      </c>
      <c r="DU88">
        <v>23.68</v>
      </c>
      <c r="DV88">
        <v>32.46</v>
      </c>
      <c r="DW88">
        <v>39.6</v>
      </c>
      <c r="DX88">
        <v>29.6</v>
      </c>
      <c r="DY88" t="s">
        <v>1</v>
      </c>
      <c r="DZ88">
        <v>51.2</v>
      </c>
      <c r="EA88" t="s">
        <v>0</v>
      </c>
    </row>
    <row r="89" spans="1:131" x14ac:dyDescent="0.25">
      <c r="A89">
        <v>1480.64</v>
      </c>
      <c r="B89">
        <v>4212.63</v>
      </c>
      <c r="C89">
        <v>1812.4</v>
      </c>
      <c r="D89">
        <v>715.77</v>
      </c>
      <c r="E89">
        <v>842.63</v>
      </c>
      <c r="F89">
        <v>839.08</v>
      </c>
      <c r="G89">
        <v>558.63</v>
      </c>
      <c r="H89">
        <v>408.67</v>
      </c>
      <c r="I89">
        <v>272.58999999999997</v>
      </c>
      <c r="J89">
        <v>454.7</v>
      </c>
      <c r="K89">
        <v>423.31</v>
      </c>
      <c r="L89">
        <v>154.63</v>
      </c>
      <c r="M89">
        <v>225.61</v>
      </c>
      <c r="N89">
        <v>153.5</v>
      </c>
      <c r="O89">
        <v>202.69</v>
      </c>
      <c r="P89">
        <v>160.26</v>
      </c>
      <c r="Q89">
        <v>229.55</v>
      </c>
      <c r="R89">
        <v>276.14</v>
      </c>
      <c r="S89">
        <v>532.39</v>
      </c>
      <c r="T89">
        <v>389.5</v>
      </c>
      <c r="U89">
        <v>245.73</v>
      </c>
      <c r="V89">
        <v>255.54</v>
      </c>
      <c r="W89">
        <v>660.05</v>
      </c>
      <c r="X89">
        <v>807.49</v>
      </c>
      <c r="Y89">
        <v>572.91</v>
      </c>
      <c r="Z89">
        <v>297.41000000000003</v>
      </c>
      <c r="AA89">
        <v>520.77</v>
      </c>
      <c r="AB89">
        <v>316.33</v>
      </c>
      <c r="AC89">
        <v>287.33999999999997</v>
      </c>
      <c r="AD89">
        <v>396.84</v>
      </c>
      <c r="AE89">
        <v>347.17</v>
      </c>
      <c r="AF89">
        <v>223.76</v>
      </c>
      <c r="AG89">
        <v>184.94</v>
      </c>
      <c r="AH89">
        <v>217.38</v>
      </c>
      <c r="AI89">
        <v>301.08</v>
      </c>
      <c r="AJ89">
        <v>389.74</v>
      </c>
      <c r="AK89">
        <v>190.67</v>
      </c>
      <c r="AL89">
        <v>511.99</v>
      </c>
      <c r="AM89">
        <v>325.39999999999998</v>
      </c>
      <c r="AN89">
        <v>200.57</v>
      </c>
      <c r="AO89">
        <v>273.5</v>
      </c>
      <c r="AP89">
        <v>216.08</v>
      </c>
      <c r="AQ89">
        <v>149.80000000000001</v>
      </c>
      <c r="AR89">
        <v>346.16</v>
      </c>
      <c r="AS89">
        <v>235.8</v>
      </c>
      <c r="AT89">
        <v>130.77000000000001</v>
      </c>
      <c r="AU89">
        <v>331.81</v>
      </c>
      <c r="AV89">
        <v>505.15</v>
      </c>
      <c r="AW89">
        <v>183.01</v>
      </c>
      <c r="AX89">
        <v>98.82</v>
      </c>
      <c r="AY89">
        <v>101.93</v>
      </c>
      <c r="AZ89">
        <v>66.84</v>
      </c>
      <c r="BA89">
        <v>149.88999999999999</v>
      </c>
      <c r="BB89">
        <v>126.67</v>
      </c>
      <c r="BC89">
        <v>97.23</v>
      </c>
      <c r="BD89">
        <v>117.02</v>
      </c>
      <c r="BE89">
        <v>76.260000000000005</v>
      </c>
      <c r="BF89">
        <v>114.19</v>
      </c>
      <c r="BG89">
        <v>121.57</v>
      </c>
      <c r="BH89">
        <v>113.74</v>
      </c>
      <c r="BI89">
        <v>54.42</v>
      </c>
      <c r="BJ89">
        <v>82.53</v>
      </c>
      <c r="BK89">
        <v>65.94</v>
      </c>
      <c r="BL89">
        <v>102.62</v>
      </c>
      <c r="BM89">
        <v>79.88</v>
      </c>
      <c r="BN89">
        <v>50.46</v>
      </c>
      <c r="BO89">
        <v>42.57</v>
      </c>
      <c r="BP89">
        <v>22.64</v>
      </c>
      <c r="BQ89">
        <v>32.93</v>
      </c>
      <c r="BR89">
        <v>71.819999999999993</v>
      </c>
      <c r="BS89">
        <v>41.11</v>
      </c>
      <c r="BT89">
        <v>67.77</v>
      </c>
      <c r="BU89">
        <v>54.98</v>
      </c>
      <c r="BV89">
        <v>71.430000000000007</v>
      </c>
      <c r="BW89">
        <v>31.42</v>
      </c>
      <c r="BX89">
        <v>26.72</v>
      </c>
      <c r="BY89">
        <v>45.82</v>
      </c>
      <c r="BZ89">
        <v>62.49</v>
      </c>
      <c r="CA89">
        <v>41.29</v>
      </c>
      <c r="CB89">
        <v>44.7</v>
      </c>
      <c r="CC89">
        <v>17.3</v>
      </c>
      <c r="CD89">
        <v>33.93</v>
      </c>
      <c r="CE89">
        <v>45.88</v>
      </c>
      <c r="CF89">
        <v>47.09</v>
      </c>
      <c r="CG89">
        <v>20.079999999999998</v>
      </c>
      <c r="CH89">
        <v>20.94</v>
      </c>
      <c r="CI89">
        <v>16.96</v>
      </c>
      <c r="CJ89">
        <v>20.03</v>
      </c>
      <c r="CK89">
        <v>19.329999999999998</v>
      </c>
      <c r="CL89">
        <v>25.39</v>
      </c>
      <c r="CM89">
        <v>17.29</v>
      </c>
      <c r="CN89">
        <v>17.77</v>
      </c>
      <c r="CO89">
        <v>38.94</v>
      </c>
      <c r="CP89">
        <v>19.3</v>
      </c>
      <c r="CQ89">
        <v>37.25</v>
      </c>
      <c r="CR89">
        <v>27.57</v>
      </c>
      <c r="CS89">
        <v>26.16</v>
      </c>
      <c r="CT89">
        <v>18.95</v>
      </c>
      <c r="CU89">
        <v>39.39</v>
      </c>
      <c r="CV89">
        <v>37.96</v>
      </c>
      <c r="CW89">
        <v>43.56</v>
      </c>
      <c r="CX89">
        <v>42.97</v>
      </c>
      <c r="CY89">
        <v>74.69</v>
      </c>
      <c r="CZ89">
        <v>45.73</v>
      </c>
      <c r="DA89">
        <v>40.04</v>
      </c>
      <c r="DB89">
        <v>52.6</v>
      </c>
      <c r="DC89">
        <v>59.05</v>
      </c>
      <c r="DD89">
        <v>38.380000000000003</v>
      </c>
      <c r="DE89">
        <v>43.92</v>
      </c>
      <c r="DF89">
        <v>31.93</v>
      </c>
      <c r="DG89">
        <v>16.71</v>
      </c>
      <c r="DH89">
        <v>20.16</v>
      </c>
      <c r="DI89">
        <v>37.29</v>
      </c>
      <c r="DJ89">
        <v>24.87</v>
      </c>
      <c r="DK89">
        <v>22.25</v>
      </c>
      <c r="DL89">
        <v>48.77</v>
      </c>
      <c r="DM89">
        <v>34.880000000000003</v>
      </c>
      <c r="DN89">
        <v>41.39</v>
      </c>
      <c r="DO89">
        <v>41.84</v>
      </c>
      <c r="DP89">
        <v>38.86</v>
      </c>
      <c r="DQ89">
        <v>62.53</v>
      </c>
      <c r="DR89">
        <v>38.03</v>
      </c>
      <c r="DS89">
        <v>37.659999999999997</v>
      </c>
      <c r="DT89">
        <v>59.74</v>
      </c>
      <c r="DU89">
        <v>82.58</v>
      </c>
      <c r="DV89">
        <v>56.71</v>
      </c>
      <c r="DW89">
        <v>54.62</v>
      </c>
      <c r="DX89">
        <v>62.76</v>
      </c>
      <c r="DY89" t="s">
        <v>1</v>
      </c>
      <c r="DZ89">
        <v>51.2</v>
      </c>
      <c r="EA89" t="s">
        <v>0</v>
      </c>
    </row>
    <row r="90" spans="1:131" x14ac:dyDescent="0.25">
      <c r="A90">
        <v>1010.49</v>
      </c>
      <c r="B90">
        <v>3107.62</v>
      </c>
      <c r="C90">
        <v>1947.33</v>
      </c>
      <c r="D90">
        <v>985.55</v>
      </c>
      <c r="E90">
        <v>417.93</v>
      </c>
      <c r="F90">
        <v>346.66</v>
      </c>
      <c r="G90">
        <v>378.09</v>
      </c>
      <c r="H90">
        <v>340.68</v>
      </c>
      <c r="I90">
        <v>596.01</v>
      </c>
      <c r="J90">
        <v>504.18</v>
      </c>
      <c r="K90">
        <v>441.91</v>
      </c>
      <c r="L90">
        <v>276.89999999999998</v>
      </c>
      <c r="M90">
        <v>196.14</v>
      </c>
      <c r="N90">
        <v>173.36</v>
      </c>
      <c r="O90">
        <v>256.57</v>
      </c>
      <c r="P90">
        <v>306.22000000000003</v>
      </c>
      <c r="Q90">
        <v>290.19</v>
      </c>
      <c r="R90">
        <v>221.47</v>
      </c>
      <c r="S90">
        <v>248.44</v>
      </c>
      <c r="T90">
        <v>458.93</v>
      </c>
      <c r="U90">
        <v>262.87</v>
      </c>
      <c r="V90">
        <v>335.65</v>
      </c>
      <c r="W90">
        <v>360.92</v>
      </c>
      <c r="X90">
        <v>297.51</v>
      </c>
      <c r="Y90">
        <v>208.42</v>
      </c>
      <c r="Z90">
        <v>179.25</v>
      </c>
      <c r="AA90">
        <v>129.22999999999999</v>
      </c>
      <c r="AB90">
        <v>195.73</v>
      </c>
      <c r="AC90">
        <v>172.9</v>
      </c>
      <c r="AD90">
        <v>510.14</v>
      </c>
      <c r="AE90">
        <v>638.29</v>
      </c>
      <c r="AF90">
        <v>521.6</v>
      </c>
      <c r="AG90">
        <v>249.09</v>
      </c>
      <c r="AH90">
        <v>381.82</v>
      </c>
      <c r="AI90">
        <v>532.39</v>
      </c>
      <c r="AJ90">
        <v>214.39</v>
      </c>
      <c r="AK90">
        <v>189.05</v>
      </c>
      <c r="AL90">
        <v>286.87</v>
      </c>
      <c r="AM90">
        <v>277.83999999999997</v>
      </c>
      <c r="AN90">
        <v>197.14</v>
      </c>
      <c r="AO90">
        <v>161.46</v>
      </c>
      <c r="AP90">
        <v>116.34</v>
      </c>
      <c r="AQ90">
        <v>227.54</v>
      </c>
      <c r="AR90">
        <v>228</v>
      </c>
      <c r="AS90">
        <v>286.97000000000003</v>
      </c>
      <c r="AT90">
        <v>219.01</v>
      </c>
      <c r="AU90">
        <v>331.7</v>
      </c>
      <c r="AV90">
        <v>413.14</v>
      </c>
      <c r="AW90">
        <v>332.36</v>
      </c>
      <c r="AX90">
        <v>154.87</v>
      </c>
      <c r="AY90">
        <v>206.84</v>
      </c>
      <c r="AZ90">
        <v>205.96</v>
      </c>
      <c r="BA90">
        <v>160.71</v>
      </c>
      <c r="BB90">
        <v>149.30000000000001</v>
      </c>
      <c r="BC90">
        <v>90.66</v>
      </c>
      <c r="BD90">
        <v>88.76</v>
      </c>
      <c r="BE90">
        <v>123.76</v>
      </c>
      <c r="BF90">
        <v>68.73</v>
      </c>
      <c r="BG90">
        <v>134.72</v>
      </c>
      <c r="BH90">
        <v>168.3</v>
      </c>
      <c r="BI90">
        <v>125.8</v>
      </c>
      <c r="BJ90">
        <v>116.56</v>
      </c>
      <c r="BK90">
        <v>124.64</v>
      </c>
      <c r="BL90">
        <v>66</v>
      </c>
      <c r="BM90">
        <v>78.349999999999994</v>
      </c>
      <c r="BN90">
        <v>92.97</v>
      </c>
      <c r="BO90">
        <v>64.89</v>
      </c>
      <c r="BP90">
        <v>84.98</v>
      </c>
      <c r="BQ90">
        <v>77.77</v>
      </c>
      <c r="BR90">
        <v>53.33</v>
      </c>
      <c r="BS90">
        <v>66.2</v>
      </c>
      <c r="BT90">
        <v>72.22</v>
      </c>
      <c r="BU90">
        <v>44.99</v>
      </c>
      <c r="BV90">
        <v>45.55</v>
      </c>
      <c r="BW90">
        <v>62.68</v>
      </c>
      <c r="BX90">
        <v>123</v>
      </c>
      <c r="BY90">
        <v>93.72</v>
      </c>
      <c r="BZ90">
        <v>63.03</v>
      </c>
      <c r="CA90">
        <v>78.58</v>
      </c>
      <c r="CB90">
        <v>49.41</v>
      </c>
      <c r="CC90">
        <v>83.16</v>
      </c>
      <c r="CD90">
        <v>47.67</v>
      </c>
      <c r="CE90">
        <v>37.15</v>
      </c>
      <c r="CF90">
        <v>40.299999999999997</v>
      </c>
      <c r="CG90">
        <v>51.28</v>
      </c>
      <c r="CH90">
        <v>32.229999999999997</v>
      </c>
      <c r="CI90">
        <v>64.290000000000006</v>
      </c>
      <c r="CJ90">
        <v>68.36</v>
      </c>
      <c r="CK90">
        <v>70.62</v>
      </c>
      <c r="CL90">
        <v>23.28</v>
      </c>
      <c r="CM90">
        <v>25.76</v>
      </c>
      <c r="CN90">
        <v>78.05</v>
      </c>
      <c r="CO90">
        <v>54.18</v>
      </c>
      <c r="CP90">
        <v>24.73</v>
      </c>
      <c r="CQ90">
        <v>27.2</v>
      </c>
      <c r="CR90">
        <v>59.92</v>
      </c>
      <c r="CS90">
        <v>48.7</v>
      </c>
      <c r="CT90">
        <v>46.89</v>
      </c>
      <c r="CU90">
        <v>63.19</v>
      </c>
      <c r="CV90">
        <v>51.4</v>
      </c>
      <c r="CW90">
        <v>40.520000000000003</v>
      </c>
      <c r="CX90">
        <v>35.04</v>
      </c>
      <c r="CY90">
        <v>52.81</v>
      </c>
      <c r="CZ90">
        <v>62.75</v>
      </c>
      <c r="DA90">
        <v>79.12</v>
      </c>
      <c r="DB90">
        <v>43.39</v>
      </c>
      <c r="DC90">
        <v>24.03</v>
      </c>
      <c r="DD90">
        <v>40.42</v>
      </c>
      <c r="DE90">
        <v>99.8</v>
      </c>
      <c r="DF90">
        <v>70.86</v>
      </c>
      <c r="DG90">
        <v>43.41</v>
      </c>
      <c r="DH90">
        <v>62.38</v>
      </c>
      <c r="DI90">
        <v>71.81</v>
      </c>
      <c r="DJ90">
        <v>43.5</v>
      </c>
      <c r="DK90">
        <v>41.57</v>
      </c>
      <c r="DL90">
        <v>31.63</v>
      </c>
      <c r="DM90">
        <v>34.5</v>
      </c>
      <c r="DN90">
        <v>23.57</v>
      </c>
      <c r="DO90">
        <v>57.32</v>
      </c>
      <c r="DP90">
        <v>60.36</v>
      </c>
      <c r="DQ90">
        <v>66.930000000000007</v>
      </c>
      <c r="DR90">
        <v>29.56</v>
      </c>
      <c r="DS90">
        <v>36.92</v>
      </c>
      <c r="DT90">
        <v>66.84</v>
      </c>
      <c r="DU90">
        <v>37.49</v>
      </c>
      <c r="DV90">
        <v>42.89</v>
      </c>
      <c r="DW90">
        <v>46.36</v>
      </c>
      <c r="DX90">
        <v>46.25</v>
      </c>
      <c r="DY90" t="s">
        <v>1</v>
      </c>
      <c r="DZ90">
        <v>51.2</v>
      </c>
      <c r="EA90" t="s">
        <v>0</v>
      </c>
    </row>
    <row r="91" spans="1:131" x14ac:dyDescent="0.25">
      <c r="A91">
        <v>2943.96</v>
      </c>
      <c r="B91">
        <v>1214.18</v>
      </c>
      <c r="C91">
        <v>452.05</v>
      </c>
      <c r="D91">
        <v>261.51</v>
      </c>
      <c r="E91">
        <v>345.23</v>
      </c>
      <c r="F91">
        <v>187.53</v>
      </c>
      <c r="G91">
        <v>143.44</v>
      </c>
      <c r="H91">
        <v>137.56</v>
      </c>
      <c r="I91">
        <v>147.80000000000001</v>
      </c>
      <c r="J91">
        <v>197.44</v>
      </c>
      <c r="K91">
        <v>183.77</v>
      </c>
      <c r="L91">
        <v>305.18</v>
      </c>
      <c r="M91">
        <v>174.01</v>
      </c>
      <c r="N91">
        <v>205.38</v>
      </c>
      <c r="O91">
        <v>233.56</v>
      </c>
      <c r="P91">
        <v>187.07</v>
      </c>
      <c r="Q91">
        <v>202.99</v>
      </c>
      <c r="R91">
        <v>237.39</v>
      </c>
      <c r="S91">
        <v>220.44</v>
      </c>
      <c r="T91">
        <v>142.47999999999999</v>
      </c>
      <c r="U91">
        <v>215.17</v>
      </c>
      <c r="V91">
        <v>172.99</v>
      </c>
      <c r="W91">
        <v>251.12</v>
      </c>
      <c r="X91">
        <v>213.17</v>
      </c>
      <c r="Y91">
        <v>238.5</v>
      </c>
      <c r="Z91">
        <v>360.18</v>
      </c>
      <c r="AA91">
        <v>346.96</v>
      </c>
      <c r="AB91">
        <v>181.16</v>
      </c>
      <c r="AC91">
        <v>79.08</v>
      </c>
      <c r="AD91">
        <v>154.94999999999999</v>
      </c>
      <c r="AE91">
        <v>130.15</v>
      </c>
      <c r="AF91">
        <v>323.13</v>
      </c>
      <c r="AG91">
        <v>479.45</v>
      </c>
      <c r="AH91">
        <v>583.30999999999995</v>
      </c>
      <c r="AI91">
        <v>566.87</v>
      </c>
      <c r="AJ91">
        <v>268.29000000000002</v>
      </c>
      <c r="AK91">
        <v>238.39</v>
      </c>
      <c r="AL91">
        <v>465.42</v>
      </c>
      <c r="AM91">
        <v>225.04</v>
      </c>
      <c r="AN91">
        <v>390.04</v>
      </c>
      <c r="AO91">
        <v>436.93</v>
      </c>
      <c r="AP91">
        <v>479.41</v>
      </c>
      <c r="AQ91">
        <v>463.52</v>
      </c>
      <c r="AR91">
        <v>317.26</v>
      </c>
      <c r="AS91">
        <v>331.98</v>
      </c>
      <c r="AT91">
        <v>324.01</v>
      </c>
      <c r="AU91">
        <v>197.02</v>
      </c>
      <c r="AV91">
        <v>246.56</v>
      </c>
      <c r="AW91">
        <v>247.66</v>
      </c>
      <c r="AX91">
        <v>147.01</v>
      </c>
      <c r="AY91">
        <v>156.13</v>
      </c>
      <c r="AZ91">
        <v>204.36</v>
      </c>
      <c r="BA91">
        <v>211.29</v>
      </c>
      <c r="BB91">
        <v>140.99</v>
      </c>
      <c r="BC91">
        <v>169.15</v>
      </c>
      <c r="BD91">
        <v>181.36</v>
      </c>
      <c r="BE91">
        <v>175.48</v>
      </c>
      <c r="BF91">
        <v>122.42</v>
      </c>
      <c r="BG91">
        <v>85.38</v>
      </c>
      <c r="BH91">
        <v>153.22999999999999</v>
      </c>
      <c r="BI91">
        <v>154.54</v>
      </c>
      <c r="BJ91">
        <v>101.29</v>
      </c>
      <c r="BK91">
        <v>83.9</v>
      </c>
      <c r="BL91">
        <v>89.26</v>
      </c>
      <c r="BM91">
        <v>105.28</v>
      </c>
      <c r="BN91">
        <v>77.459999999999994</v>
      </c>
      <c r="BO91">
        <v>85.07</v>
      </c>
      <c r="BP91">
        <v>80.44</v>
      </c>
      <c r="BQ91">
        <v>51.44</v>
      </c>
      <c r="BR91">
        <v>63.91</v>
      </c>
      <c r="BS91">
        <v>78.89</v>
      </c>
      <c r="BT91">
        <v>64.47</v>
      </c>
      <c r="BU91">
        <v>77.959999999999994</v>
      </c>
      <c r="BV91">
        <v>42.02</v>
      </c>
      <c r="BW91">
        <v>47.56</v>
      </c>
      <c r="BX91">
        <v>32.18</v>
      </c>
      <c r="BY91">
        <v>45.59</v>
      </c>
      <c r="BZ91">
        <v>61.14</v>
      </c>
      <c r="CA91">
        <v>49.53</v>
      </c>
      <c r="CB91">
        <v>57.29</v>
      </c>
      <c r="CC91">
        <v>37.18</v>
      </c>
      <c r="CD91">
        <v>45.88</v>
      </c>
      <c r="CE91">
        <v>48.55</v>
      </c>
      <c r="CF91">
        <v>56.85</v>
      </c>
      <c r="CG91">
        <v>52.17</v>
      </c>
      <c r="CH91">
        <v>104.39</v>
      </c>
      <c r="CI91">
        <v>79.599999999999994</v>
      </c>
      <c r="CJ91">
        <v>50.24</v>
      </c>
      <c r="CK91">
        <v>31.85</v>
      </c>
      <c r="CL91">
        <v>36.03</v>
      </c>
      <c r="CM91">
        <v>39.590000000000003</v>
      </c>
      <c r="CN91">
        <v>22.39</v>
      </c>
      <c r="CO91">
        <v>24.66</v>
      </c>
      <c r="CP91">
        <v>30.78</v>
      </c>
      <c r="CQ91">
        <v>32.19</v>
      </c>
      <c r="CR91">
        <v>36.32</v>
      </c>
      <c r="CS91">
        <v>30.82</v>
      </c>
      <c r="CT91">
        <v>37.99</v>
      </c>
      <c r="CU91">
        <v>25.32</v>
      </c>
      <c r="CV91">
        <v>16.920000000000002</v>
      </c>
      <c r="CW91">
        <v>35.31</v>
      </c>
      <c r="CX91">
        <v>50.24</v>
      </c>
      <c r="CY91">
        <v>91.25</v>
      </c>
      <c r="CZ91">
        <v>47.96</v>
      </c>
      <c r="DA91">
        <v>62.35</v>
      </c>
      <c r="DB91">
        <v>48.89</v>
      </c>
      <c r="DC91">
        <v>42.27</v>
      </c>
      <c r="DD91">
        <v>38.51</v>
      </c>
      <c r="DE91">
        <v>39.51</v>
      </c>
      <c r="DF91">
        <v>60.23</v>
      </c>
      <c r="DG91">
        <v>40.950000000000003</v>
      </c>
      <c r="DH91">
        <v>63.85</v>
      </c>
      <c r="DI91">
        <v>73.31</v>
      </c>
      <c r="DJ91">
        <v>49.06</v>
      </c>
      <c r="DK91">
        <v>38.880000000000003</v>
      </c>
      <c r="DL91">
        <v>63.98</v>
      </c>
      <c r="DM91">
        <v>56.01</v>
      </c>
      <c r="DN91">
        <v>49.28</v>
      </c>
      <c r="DO91">
        <v>82.44</v>
      </c>
      <c r="DP91">
        <v>61.04</v>
      </c>
      <c r="DQ91">
        <v>45.03</v>
      </c>
      <c r="DR91">
        <v>56.23</v>
      </c>
      <c r="DS91">
        <v>46.01</v>
      </c>
      <c r="DT91">
        <v>35.03</v>
      </c>
      <c r="DU91">
        <v>68.489999999999995</v>
      </c>
      <c r="DV91">
        <v>52.48</v>
      </c>
      <c r="DW91">
        <v>25.55</v>
      </c>
      <c r="DX91">
        <v>30.41</v>
      </c>
      <c r="DY91" t="s">
        <v>1</v>
      </c>
      <c r="DZ91">
        <v>51.2</v>
      </c>
      <c r="EA91" t="s">
        <v>0</v>
      </c>
    </row>
    <row r="92" spans="1:131" x14ac:dyDescent="0.25">
      <c r="A92">
        <v>5033.6099999999997</v>
      </c>
      <c r="B92">
        <v>5497.14</v>
      </c>
      <c r="C92">
        <v>1698.89</v>
      </c>
      <c r="D92">
        <v>484.69</v>
      </c>
      <c r="E92">
        <v>297.99</v>
      </c>
      <c r="F92">
        <v>344.61</v>
      </c>
      <c r="G92">
        <v>458.92</v>
      </c>
      <c r="H92">
        <v>474.29</v>
      </c>
      <c r="I92">
        <v>813.26</v>
      </c>
      <c r="J92">
        <v>755.85</v>
      </c>
      <c r="K92">
        <v>652.27</v>
      </c>
      <c r="L92">
        <v>633.49</v>
      </c>
      <c r="M92">
        <v>427.01</v>
      </c>
      <c r="N92">
        <v>263.95999999999998</v>
      </c>
      <c r="O92">
        <v>327.19</v>
      </c>
      <c r="P92">
        <v>355.94</v>
      </c>
      <c r="Q92">
        <v>309.63</v>
      </c>
      <c r="R92">
        <v>478.96</v>
      </c>
      <c r="S92">
        <v>377.77</v>
      </c>
      <c r="T92">
        <v>343.91</v>
      </c>
      <c r="U92">
        <v>346.86</v>
      </c>
      <c r="V92">
        <v>394.58</v>
      </c>
      <c r="W92">
        <v>322.92</v>
      </c>
      <c r="X92">
        <v>543.39</v>
      </c>
      <c r="Y92">
        <v>524.01</v>
      </c>
      <c r="Z92">
        <v>553.78</v>
      </c>
      <c r="AA92">
        <v>332.86</v>
      </c>
      <c r="AB92">
        <v>319.79000000000002</v>
      </c>
      <c r="AC92">
        <v>162.41</v>
      </c>
      <c r="AD92">
        <v>351.36</v>
      </c>
      <c r="AE92">
        <v>303.85000000000002</v>
      </c>
      <c r="AF92">
        <v>253.49</v>
      </c>
      <c r="AG92">
        <v>394.66</v>
      </c>
      <c r="AH92">
        <v>446.55</v>
      </c>
      <c r="AI92">
        <v>373.37</v>
      </c>
      <c r="AJ92">
        <v>369.08</v>
      </c>
      <c r="AK92">
        <v>607.34</v>
      </c>
      <c r="AL92">
        <v>433.65</v>
      </c>
      <c r="AM92">
        <v>371.05</v>
      </c>
      <c r="AN92">
        <v>377.04</v>
      </c>
      <c r="AO92">
        <v>465.51</v>
      </c>
      <c r="AP92">
        <v>389.4</v>
      </c>
      <c r="AQ92">
        <v>209.43</v>
      </c>
      <c r="AR92">
        <v>185.43</v>
      </c>
      <c r="AS92">
        <v>187.12</v>
      </c>
      <c r="AT92">
        <v>182.75</v>
      </c>
      <c r="AU92">
        <v>504.79</v>
      </c>
      <c r="AV92">
        <v>359.53</v>
      </c>
      <c r="AW92">
        <v>328.67</v>
      </c>
      <c r="AX92">
        <v>321.43</v>
      </c>
      <c r="AY92">
        <v>210.22</v>
      </c>
      <c r="AZ92">
        <v>301.58999999999997</v>
      </c>
      <c r="BA92">
        <v>207.92</v>
      </c>
      <c r="BB92">
        <v>196.36</v>
      </c>
      <c r="BC92">
        <v>135.35</v>
      </c>
      <c r="BD92">
        <v>126.89</v>
      </c>
      <c r="BE92">
        <v>111.52</v>
      </c>
      <c r="BF92">
        <v>114.51</v>
      </c>
      <c r="BG92">
        <v>136.21</v>
      </c>
      <c r="BH92">
        <v>91.48</v>
      </c>
      <c r="BI92">
        <v>121.05</v>
      </c>
      <c r="BJ92">
        <v>83.03</v>
      </c>
      <c r="BK92">
        <v>143.18</v>
      </c>
      <c r="BL92">
        <v>120.42</v>
      </c>
      <c r="BM92">
        <v>57.52</v>
      </c>
      <c r="BN92">
        <v>76.37</v>
      </c>
      <c r="BO92">
        <v>110.12</v>
      </c>
      <c r="BP92">
        <v>119.47</v>
      </c>
      <c r="BQ92">
        <v>103.44</v>
      </c>
      <c r="BR92">
        <v>29.26</v>
      </c>
      <c r="BS92">
        <v>34.51</v>
      </c>
      <c r="BT92">
        <v>58.18</v>
      </c>
      <c r="BU92">
        <v>57.45</v>
      </c>
      <c r="BV92">
        <v>68.930000000000007</v>
      </c>
      <c r="BW92">
        <v>63.95</v>
      </c>
      <c r="BX92">
        <v>59.7</v>
      </c>
      <c r="BY92">
        <v>42.92</v>
      </c>
      <c r="BZ92">
        <v>46.32</v>
      </c>
      <c r="CA92">
        <v>80.41</v>
      </c>
      <c r="CB92">
        <v>51.01</v>
      </c>
      <c r="CC92">
        <v>34.79</v>
      </c>
      <c r="CD92">
        <v>54.8</v>
      </c>
      <c r="CE92">
        <v>64.569999999999993</v>
      </c>
      <c r="CF92">
        <v>36.11</v>
      </c>
      <c r="CG92">
        <v>30.29</v>
      </c>
      <c r="CH92">
        <v>52.19</v>
      </c>
      <c r="CI92">
        <v>59.58</v>
      </c>
      <c r="CJ92">
        <v>74.03</v>
      </c>
      <c r="CK92">
        <v>63.04</v>
      </c>
      <c r="CL92">
        <v>61.97</v>
      </c>
      <c r="CM92">
        <v>62.06</v>
      </c>
      <c r="CN92">
        <v>42.46</v>
      </c>
      <c r="CO92">
        <v>61.98</v>
      </c>
      <c r="CP92">
        <v>31.92</v>
      </c>
      <c r="CQ92">
        <v>31.93</v>
      </c>
      <c r="CR92">
        <v>42.96</v>
      </c>
      <c r="CS92">
        <v>32.950000000000003</v>
      </c>
      <c r="CT92">
        <v>34.15</v>
      </c>
      <c r="CU92">
        <v>28.39</v>
      </c>
      <c r="CV92">
        <v>42.36</v>
      </c>
      <c r="CW92">
        <v>29.26</v>
      </c>
      <c r="CX92">
        <v>40.03</v>
      </c>
      <c r="CY92">
        <v>65.849999999999994</v>
      </c>
      <c r="CZ92">
        <v>56.92</v>
      </c>
      <c r="DA92">
        <v>41.75</v>
      </c>
      <c r="DB92">
        <v>66.59</v>
      </c>
      <c r="DC92">
        <v>81.03</v>
      </c>
      <c r="DD92">
        <v>52.69</v>
      </c>
      <c r="DE92">
        <v>36.54</v>
      </c>
      <c r="DF92">
        <v>52.22</v>
      </c>
      <c r="DG92">
        <v>51.16</v>
      </c>
      <c r="DH92">
        <v>77.58</v>
      </c>
      <c r="DI92">
        <v>60.52</v>
      </c>
      <c r="DJ92">
        <v>45.02</v>
      </c>
      <c r="DK92">
        <v>52.73</v>
      </c>
      <c r="DL92">
        <v>46.03</v>
      </c>
      <c r="DM92">
        <v>38.31</v>
      </c>
      <c r="DN92">
        <v>61.17</v>
      </c>
      <c r="DO92">
        <v>78</v>
      </c>
      <c r="DP92">
        <v>60.96</v>
      </c>
      <c r="DQ92">
        <v>52.26</v>
      </c>
      <c r="DR92">
        <v>39.799999999999997</v>
      </c>
      <c r="DS92">
        <v>49.9</v>
      </c>
      <c r="DT92">
        <v>99.45</v>
      </c>
      <c r="DU92">
        <v>107.92</v>
      </c>
      <c r="DV92">
        <v>58.48</v>
      </c>
      <c r="DW92">
        <v>49.07</v>
      </c>
      <c r="DX92">
        <v>49.63</v>
      </c>
      <c r="DY92" t="s">
        <v>1</v>
      </c>
      <c r="DZ92">
        <v>36.57</v>
      </c>
      <c r="EA92" t="s">
        <v>0</v>
      </c>
    </row>
    <row r="93" spans="1:131" x14ac:dyDescent="0.25">
      <c r="A93">
        <v>2620.27</v>
      </c>
      <c r="B93">
        <v>638.61</v>
      </c>
      <c r="C93">
        <v>447.69</v>
      </c>
      <c r="D93">
        <v>462.67</v>
      </c>
      <c r="E93">
        <v>582.12</v>
      </c>
      <c r="F93">
        <v>587.37</v>
      </c>
      <c r="G93">
        <v>508.09</v>
      </c>
      <c r="H93">
        <v>311.57</v>
      </c>
      <c r="I93">
        <v>244.83</v>
      </c>
      <c r="J93">
        <v>176.92</v>
      </c>
      <c r="K93">
        <v>184.55</v>
      </c>
      <c r="L93">
        <v>462.8</v>
      </c>
      <c r="M93">
        <v>376.51</v>
      </c>
      <c r="N93">
        <v>253.43</v>
      </c>
      <c r="O93">
        <v>448.37</v>
      </c>
      <c r="P93">
        <v>472.45</v>
      </c>
      <c r="Q93">
        <v>482.14</v>
      </c>
      <c r="R93">
        <v>427.77</v>
      </c>
      <c r="S93">
        <v>287.39999999999998</v>
      </c>
      <c r="T93">
        <v>316.05</v>
      </c>
      <c r="U93">
        <v>564.37</v>
      </c>
      <c r="V93">
        <v>320.89999999999998</v>
      </c>
      <c r="W93">
        <v>487.84</v>
      </c>
      <c r="X93">
        <v>445.33</v>
      </c>
      <c r="Y93">
        <v>374.88</v>
      </c>
      <c r="Z93">
        <v>396.53</v>
      </c>
      <c r="AA93">
        <v>432.74</v>
      </c>
      <c r="AB93">
        <v>515.66</v>
      </c>
      <c r="AC93">
        <v>585.74</v>
      </c>
      <c r="AD93">
        <v>397.28</v>
      </c>
      <c r="AE93">
        <v>413.21</v>
      </c>
      <c r="AF93">
        <v>393</v>
      </c>
      <c r="AG93">
        <v>215.62</v>
      </c>
      <c r="AH93">
        <v>209.42</v>
      </c>
      <c r="AI93">
        <v>435.15</v>
      </c>
      <c r="AJ93">
        <v>528.87</v>
      </c>
      <c r="AK93">
        <v>609.17999999999995</v>
      </c>
      <c r="AL93">
        <v>337.65</v>
      </c>
      <c r="AM93">
        <v>427.82</v>
      </c>
      <c r="AN93">
        <v>232.14</v>
      </c>
      <c r="AO93">
        <v>243.84</v>
      </c>
      <c r="AP93">
        <v>393.33</v>
      </c>
      <c r="AQ93">
        <v>510.22</v>
      </c>
      <c r="AR93">
        <v>406.93</v>
      </c>
      <c r="AS93">
        <v>265.86</v>
      </c>
      <c r="AT93">
        <v>309.72000000000003</v>
      </c>
      <c r="AU93">
        <v>276.36</v>
      </c>
      <c r="AV93">
        <v>171.57</v>
      </c>
      <c r="AW93">
        <v>280.60000000000002</v>
      </c>
      <c r="AX93">
        <v>247.82</v>
      </c>
      <c r="AY93">
        <v>184.84</v>
      </c>
      <c r="AZ93">
        <v>149.94999999999999</v>
      </c>
      <c r="BA93">
        <v>190.86</v>
      </c>
      <c r="BB93">
        <v>165.94</v>
      </c>
      <c r="BC93">
        <v>133.46</v>
      </c>
      <c r="BD93">
        <v>111.52</v>
      </c>
      <c r="BE93">
        <v>105.35</v>
      </c>
      <c r="BF93">
        <v>161.38999999999999</v>
      </c>
      <c r="BG93">
        <v>128.25</v>
      </c>
      <c r="BH93">
        <v>110.93</v>
      </c>
      <c r="BI93">
        <v>101.94</v>
      </c>
      <c r="BJ93">
        <v>148.09</v>
      </c>
      <c r="BK93">
        <v>113.24</v>
      </c>
      <c r="BL93">
        <v>160.11000000000001</v>
      </c>
      <c r="BM93">
        <v>132.75</v>
      </c>
      <c r="BN93">
        <v>70.540000000000006</v>
      </c>
      <c r="BO93">
        <v>108.11</v>
      </c>
      <c r="BP93">
        <v>81.16</v>
      </c>
      <c r="BQ93">
        <v>153.28</v>
      </c>
      <c r="BR93">
        <v>124.78</v>
      </c>
      <c r="BS93">
        <v>69.959999999999994</v>
      </c>
      <c r="BT93">
        <v>89.94</v>
      </c>
      <c r="BU93">
        <v>76.25</v>
      </c>
      <c r="BV93">
        <v>55.47</v>
      </c>
      <c r="BW93">
        <v>35.76</v>
      </c>
      <c r="BX93">
        <v>33.119999999999997</v>
      </c>
      <c r="BY93">
        <v>84.51</v>
      </c>
      <c r="BZ93">
        <v>77.16</v>
      </c>
      <c r="CA93">
        <v>54.34</v>
      </c>
      <c r="CB93">
        <v>30.02</v>
      </c>
      <c r="CC93">
        <v>52.19</v>
      </c>
      <c r="CD93">
        <v>59.91</v>
      </c>
      <c r="CE93">
        <v>53.55</v>
      </c>
      <c r="CF93">
        <v>53.29</v>
      </c>
      <c r="CG93">
        <v>42.87</v>
      </c>
      <c r="CH93">
        <v>60.69</v>
      </c>
      <c r="CI93">
        <v>52.37</v>
      </c>
      <c r="CJ93">
        <v>41.22</v>
      </c>
      <c r="CK93">
        <v>54.38</v>
      </c>
      <c r="CL93">
        <v>72.739999999999995</v>
      </c>
      <c r="CM93">
        <v>63.44</v>
      </c>
      <c r="CN93">
        <v>36.83</v>
      </c>
      <c r="CO93">
        <v>89.95</v>
      </c>
      <c r="CP93">
        <v>102.15</v>
      </c>
      <c r="CQ93">
        <v>70.010000000000005</v>
      </c>
      <c r="CR93">
        <v>68.510000000000005</v>
      </c>
      <c r="CS93">
        <v>102.78</v>
      </c>
      <c r="CT93">
        <v>52.61</v>
      </c>
      <c r="CU93">
        <v>60.12</v>
      </c>
      <c r="CV93">
        <v>38.74</v>
      </c>
      <c r="CW93">
        <v>30.39</v>
      </c>
      <c r="CX93">
        <v>49.03</v>
      </c>
      <c r="CY93">
        <v>56.76</v>
      </c>
      <c r="CZ93">
        <v>67.58</v>
      </c>
      <c r="DA93">
        <v>35.44</v>
      </c>
      <c r="DB93">
        <v>36.450000000000003</v>
      </c>
      <c r="DC93">
        <v>62.27</v>
      </c>
      <c r="DD93">
        <v>62.95</v>
      </c>
      <c r="DE93">
        <v>39.68</v>
      </c>
      <c r="DF93">
        <v>32.43</v>
      </c>
      <c r="DG93">
        <v>65.86</v>
      </c>
      <c r="DH93">
        <v>64.97</v>
      </c>
      <c r="DI93">
        <v>98.05</v>
      </c>
      <c r="DJ93">
        <v>68.17</v>
      </c>
      <c r="DK93">
        <v>55.1</v>
      </c>
      <c r="DL93">
        <v>61.51</v>
      </c>
      <c r="DM93">
        <v>29.11</v>
      </c>
      <c r="DN93">
        <v>59.04</v>
      </c>
      <c r="DO93">
        <v>58.12</v>
      </c>
      <c r="DP93">
        <v>66.180000000000007</v>
      </c>
      <c r="DQ93">
        <v>63.66</v>
      </c>
      <c r="DR93">
        <v>29.35</v>
      </c>
      <c r="DS93">
        <v>31.87</v>
      </c>
      <c r="DT93">
        <v>53.63</v>
      </c>
      <c r="DU93">
        <v>116.37</v>
      </c>
      <c r="DV93">
        <v>138.24</v>
      </c>
      <c r="DW93">
        <v>47.01</v>
      </c>
      <c r="DX93">
        <v>57.42</v>
      </c>
      <c r="DY93" t="s">
        <v>1</v>
      </c>
      <c r="DZ93">
        <v>36.57</v>
      </c>
      <c r="EA93" t="s">
        <v>0</v>
      </c>
    </row>
    <row r="94" spans="1:131" x14ac:dyDescent="0.25">
      <c r="A94">
        <v>4179.29</v>
      </c>
      <c r="B94">
        <v>2280.3000000000002</v>
      </c>
      <c r="C94">
        <v>2470.33</v>
      </c>
      <c r="D94">
        <v>1249.93</v>
      </c>
      <c r="E94">
        <v>482.53</v>
      </c>
      <c r="F94">
        <v>315.89</v>
      </c>
      <c r="G94">
        <v>541.91</v>
      </c>
      <c r="H94">
        <v>558.66</v>
      </c>
      <c r="I94">
        <v>873.42</v>
      </c>
      <c r="J94">
        <v>461.28</v>
      </c>
      <c r="K94">
        <v>261.33</v>
      </c>
      <c r="L94">
        <v>201.09</v>
      </c>
      <c r="M94">
        <v>640.54999999999995</v>
      </c>
      <c r="N94">
        <v>645.62</v>
      </c>
      <c r="O94">
        <v>338.24</v>
      </c>
      <c r="P94">
        <v>413.08</v>
      </c>
      <c r="Q94">
        <v>296.73</v>
      </c>
      <c r="R94">
        <v>358.62</v>
      </c>
      <c r="S94">
        <v>413.7</v>
      </c>
      <c r="T94">
        <v>285.38</v>
      </c>
      <c r="U94">
        <v>250.23</v>
      </c>
      <c r="V94">
        <v>262.19</v>
      </c>
      <c r="W94">
        <v>304.01</v>
      </c>
      <c r="X94">
        <v>540.14</v>
      </c>
      <c r="Y94">
        <v>405.21</v>
      </c>
      <c r="Z94">
        <v>586.35</v>
      </c>
      <c r="AA94">
        <v>344.77</v>
      </c>
      <c r="AB94">
        <v>289.70999999999998</v>
      </c>
      <c r="AC94">
        <v>218.51</v>
      </c>
      <c r="AD94">
        <v>526.5</v>
      </c>
      <c r="AE94">
        <v>351.6</v>
      </c>
      <c r="AF94">
        <v>800.18</v>
      </c>
      <c r="AG94">
        <v>533.11</v>
      </c>
      <c r="AH94">
        <v>307.54000000000002</v>
      </c>
      <c r="AI94">
        <v>265.14999999999998</v>
      </c>
      <c r="AJ94">
        <v>368.05</v>
      </c>
      <c r="AK94">
        <v>245.44</v>
      </c>
      <c r="AL94">
        <v>468.5</v>
      </c>
      <c r="AM94">
        <v>259.5</v>
      </c>
      <c r="AN94">
        <v>209.72</v>
      </c>
      <c r="AO94">
        <v>598.69000000000005</v>
      </c>
      <c r="AP94">
        <v>713.42</v>
      </c>
      <c r="AQ94">
        <v>1125.45</v>
      </c>
      <c r="AR94">
        <v>849.01</v>
      </c>
      <c r="AS94">
        <v>326.44</v>
      </c>
      <c r="AT94">
        <v>334.61</v>
      </c>
      <c r="AU94">
        <v>322.51</v>
      </c>
      <c r="AV94">
        <v>431.5</v>
      </c>
      <c r="AW94">
        <v>467.58</v>
      </c>
      <c r="AX94">
        <v>295.55</v>
      </c>
      <c r="AY94">
        <v>368.58</v>
      </c>
      <c r="AZ94">
        <v>278.58999999999997</v>
      </c>
      <c r="BA94">
        <v>423.11</v>
      </c>
      <c r="BB94">
        <v>309.77999999999997</v>
      </c>
      <c r="BC94">
        <v>227.66</v>
      </c>
      <c r="BD94">
        <v>308.23</v>
      </c>
      <c r="BE94">
        <v>268.82</v>
      </c>
      <c r="BF94">
        <v>141.94</v>
      </c>
      <c r="BG94">
        <v>243.15</v>
      </c>
      <c r="BH94">
        <v>249.76</v>
      </c>
      <c r="BI94">
        <v>218.7</v>
      </c>
      <c r="BJ94">
        <v>240.33</v>
      </c>
      <c r="BK94">
        <v>144.68</v>
      </c>
      <c r="BL94">
        <v>154.87</v>
      </c>
      <c r="BM94">
        <v>79.89</v>
      </c>
      <c r="BN94">
        <v>143.22999999999999</v>
      </c>
      <c r="BO94">
        <v>180.26</v>
      </c>
      <c r="BP94">
        <v>127.62</v>
      </c>
      <c r="BQ94">
        <v>95.11</v>
      </c>
      <c r="BR94">
        <v>69.19</v>
      </c>
      <c r="BS94">
        <v>74.05</v>
      </c>
      <c r="BT94">
        <v>77.33</v>
      </c>
      <c r="BU94">
        <v>63.95</v>
      </c>
      <c r="BV94">
        <v>83.65</v>
      </c>
      <c r="BW94">
        <v>38.22</v>
      </c>
      <c r="BX94">
        <v>102.35</v>
      </c>
      <c r="BY94">
        <v>86.6</v>
      </c>
      <c r="BZ94">
        <v>81.819999999999993</v>
      </c>
      <c r="CA94">
        <v>54.35</v>
      </c>
      <c r="CB94">
        <v>44.51</v>
      </c>
      <c r="CC94">
        <v>55.3</v>
      </c>
      <c r="CD94">
        <v>56.11</v>
      </c>
      <c r="CE94">
        <v>56.83</v>
      </c>
      <c r="CF94">
        <v>33.1</v>
      </c>
      <c r="CG94">
        <v>30.65</v>
      </c>
      <c r="CH94">
        <v>58.93</v>
      </c>
      <c r="CI94">
        <v>44.93</v>
      </c>
      <c r="CJ94">
        <v>92.78</v>
      </c>
      <c r="CK94">
        <v>112</v>
      </c>
      <c r="CL94">
        <v>71.89</v>
      </c>
      <c r="CM94">
        <v>60.82</v>
      </c>
      <c r="CN94">
        <v>55.15</v>
      </c>
      <c r="CO94">
        <v>46.41</v>
      </c>
      <c r="CP94">
        <v>27.69</v>
      </c>
      <c r="CQ94">
        <v>36.44</v>
      </c>
      <c r="CR94">
        <v>80.97</v>
      </c>
      <c r="CS94">
        <v>80.790000000000006</v>
      </c>
      <c r="CT94">
        <v>48.25</v>
      </c>
      <c r="CU94">
        <v>51.68</v>
      </c>
      <c r="CV94">
        <v>68.540000000000006</v>
      </c>
      <c r="CW94">
        <v>51.22</v>
      </c>
      <c r="CX94">
        <v>47.92</v>
      </c>
      <c r="CY94">
        <v>37.96</v>
      </c>
      <c r="CZ94">
        <v>43.24</v>
      </c>
      <c r="DA94">
        <v>67.290000000000006</v>
      </c>
      <c r="DB94">
        <v>58.76</v>
      </c>
      <c r="DC94">
        <v>79.89</v>
      </c>
      <c r="DD94">
        <v>37.32</v>
      </c>
      <c r="DE94">
        <v>44.76</v>
      </c>
      <c r="DF94">
        <v>34.03</v>
      </c>
      <c r="DG94">
        <v>37.71</v>
      </c>
      <c r="DH94">
        <v>41.71</v>
      </c>
      <c r="DI94">
        <v>41.93</v>
      </c>
      <c r="DJ94">
        <v>39.700000000000003</v>
      </c>
      <c r="DK94">
        <v>71.010000000000005</v>
      </c>
      <c r="DL94">
        <v>89.46</v>
      </c>
      <c r="DM94">
        <v>61.08</v>
      </c>
      <c r="DN94">
        <v>61.89</v>
      </c>
      <c r="DO94">
        <v>102.91</v>
      </c>
      <c r="DP94">
        <v>95.34</v>
      </c>
      <c r="DQ94">
        <v>80.36</v>
      </c>
      <c r="DR94">
        <v>50.8</v>
      </c>
      <c r="DS94">
        <v>32.89</v>
      </c>
      <c r="DT94">
        <v>26.78</v>
      </c>
      <c r="DU94">
        <v>54.32</v>
      </c>
      <c r="DV94">
        <v>58.69</v>
      </c>
      <c r="DW94">
        <v>39.880000000000003</v>
      </c>
      <c r="DX94">
        <v>48.83</v>
      </c>
      <c r="DY94" t="s">
        <v>1</v>
      </c>
      <c r="DZ94">
        <v>42.67</v>
      </c>
      <c r="EA94" t="s">
        <v>0</v>
      </c>
    </row>
    <row r="95" spans="1:131" x14ac:dyDescent="0.25">
      <c r="A95">
        <v>5329.66</v>
      </c>
      <c r="B95">
        <v>5795.01</v>
      </c>
      <c r="C95">
        <v>1971.89</v>
      </c>
      <c r="D95">
        <v>468.01</v>
      </c>
      <c r="E95">
        <v>348.44</v>
      </c>
      <c r="F95">
        <v>481.3</v>
      </c>
      <c r="G95">
        <v>438.57</v>
      </c>
      <c r="H95">
        <v>386.03</v>
      </c>
      <c r="I95">
        <v>288.27999999999997</v>
      </c>
      <c r="J95">
        <v>338.56</v>
      </c>
      <c r="K95">
        <v>313.04000000000002</v>
      </c>
      <c r="L95">
        <v>380.55</v>
      </c>
      <c r="M95">
        <v>432.31</v>
      </c>
      <c r="N95">
        <v>593.32000000000005</v>
      </c>
      <c r="O95">
        <v>382.68</v>
      </c>
      <c r="P95">
        <v>382.62</v>
      </c>
      <c r="Q95">
        <v>738.3</v>
      </c>
      <c r="R95">
        <v>468.73</v>
      </c>
      <c r="S95">
        <v>322.24</v>
      </c>
      <c r="T95">
        <v>524.32000000000005</v>
      </c>
      <c r="U95">
        <v>494.52</v>
      </c>
      <c r="V95">
        <v>787.6</v>
      </c>
      <c r="W95">
        <v>585.66999999999996</v>
      </c>
      <c r="X95">
        <v>159.16</v>
      </c>
      <c r="Y95">
        <v>298.08999999999997</v>
      </c>
      <c r="Z95">
        <v>294.42</v>
      </c>
      <c r="AA95">
        <v>468.31</v>
      </c>
      <c r="AB95">
        <v>385.82</v>
      </c>
      <c r="AC95">
        <v>855.13</v>
      </c>
      <c r="AD95">
        <v>695.81</v>
      </c>
      <c r="AE95">
        <v>361.36</v>
      </c>
      <c r="AF95">
        <v>574.13</v>
      </c>
      <c r="AG95">
        <v>828.7</v>
      </c>
      <c r="AH95">
        <v>650.75</v>
      </c>
      <c r="AI95">
        <v>202.58</v>
      </c>
      <c r="AJ95">
        <v>431.12</v>
      </c>
      <c r="AK95">
        <v>505.33</v>
      </c>
      <c r="AL95">
        <v>530.51</v>
      </c>
      <c r="AM95">
        <v>566.35</v>
      </c>
      <c r="AN95">
        <v>659.02</v>
      </c>
      <c r="AO95">
        <v>513.65</v>
      </c>
      <c r="AP95">
        <v>502.45</v>
      </c>
      <c r="AQ95">
        <v>499.78</v>
      </c>
      <c r="AR95">
        <v>641</v>
      </c>
      <c r="AS95">
        <v>480.38</v>
      </c>
      <c r="AT95">
        <v>451.99</v>
      </c>
      <c r="AU95">
        <v>507.69</v>
      </c>
      <c r="AV95">
        <v>409.56</v>
      </c>
      <c r="AW95">
        <v>543.12</v>
      </c>
      <c r="AX95">
        <v>599.49</v>
      </c>
      <c r="AY95">
        <v>538.46</v>
      </c>
      <c r="AZ95">
        <v>351.15</v>
      </c>
      <c r="BA95">
        <v>236.29</v>
      </c>
      <c r="BB95">
        <v>173.08</v>
      </c>
      <c r="BC95">
        <v>178.28</v>
      </c>
      <c r="BD95">
        <v>108.1</v>
      </c>
      <c r="BE95">
        <v>185.37</v>
      </c>
      <c r="BF95">
        <v>175.44</v>
      </c>
      <c r="BG95">
        <v>198.45</v>
      </c>
      <c r="BH95">
        <v>233.95</v>
      </c>
      <c r="BI95">
        <v>273.82</v>
      </c>
      <c r="BJ95">
        <v>229.63</v>
      </c>
      <c r="BK95">
        <v>163.32</v>
      </c>
      <c r="BL95">
        <v>139.41999999999999</v>
      </c>
      <c r="BM95">
        <v>152.1</v>
      </c>
      <c r="BN95">
        <v>135.6</v>
      </c>
      <c r="BO95">
        <v>90.87</v>
      </c>
      <c r="BP95">
        <v>42.94</v>
      </c>
      <c r="BQ95">
        <v>100.64</v>
      </c>
      <c r="BR95">
        <v>73.72</v>
      </c>
      <c r="BS95">
        <v>76.040000000000006</v>
      </c>
      <c r="BT95">
        <v>140.02000000000001</v>
      </c>
      <c r="BU95">
        <v>83.76</v>
      </c>
      <c r="BV95">
        <v>59.2</v>
      </c>
      <c r="BW95">
        <v>48.43</v>
      </c>
      <c r="BX95">
        <v>68.53</v>
      </c>
      <c r="BY95">
        <v>94.13</v>
      </c>
      <c r="BZ95">
        <v>96.67</v>
      </c>
      <c r="CA95">
        <v>90.22</v>
      </c>
      <c r="CB95">
        <v>87.04</v>
      </c>
      <c r="CC95">
        <v>93.84</v>
      </c>
      <c r="CD95">
        <v>95.21</v>
      </c>
      <c r="CE95">
        <v>75.290000000000006</v>
      </c>
      <c r="CF95">
        <v>90.89</v>
      </c>
      <c r="CG95">
        <v>81.41</v>
      </c>
      <c r="CH95">
        <v>112.24</v>
      </c>
      <c r="CI95">
        <v>91.43</v>
      </c>
      <c r="CJ95">
        <v>86</v>
      </c>
      <c r="CK95">
        <v>84.21</v>
      </c>
      <c r="CL95">
        <v>53.87</v>
      </c>
      <c r="CM95">
        <v>61.3</v>
      </c>
      <c r="CN95">
        <v>59.6</v>
      </c>
      <c r="CO95">
        <v>58.71</v>
      </c>
      <c r="CP95">
        <v>68.84</v>
      </c>
      <c r="CQ95">
        <v>74.319999999999993</v>
      </c>
      <c r="CR95">
        <v>50.11</v>
      </c>
      <c r="CS95">
        <v>58.53</v>
      </c>
      <c r="CT95">
        <v>69.02</v>
      </c>
      <c r="CU95">
        <v>85</v>
      </c>
      <c r="CV95">
        <v>66.59</v>
      </c>
      <c r="CW95">
        <v>66.41</v>
      </c>
      <c r="CX95">
        <v>85.69</v>
      </c>
      <c r="CY95">
        <v>87.79</v>
      </c>
      <c r="CZ95">
        <v>59.93</v>
      </c>
      <c r="DA95">
        <v>68.61</v>
      </c>
      <c r="DB95">
        <v>57.29</v>
      </c>
      <c r="DC95">
        <v>45.13</v>
      </c>
      <c r="DD95">
        <v>58.4</v>
      </c>
      <c r="DE95">
        <v>37.950000000000003</v>
      </c>
      <c r="DF95">
        <v>71.099999999999994</v>
      </c>
      <c r="DG95">
        <v>46.43</v>
      </c>
      <c r="DH95">
        <v>47.08</v>
      </c>
      <c r="DI95">
        <v>46.44</v>
      </c>
      <c r="DJ95">
        <v>89.87</v>
      </c>
      <c r="DK95">
        <v>63.38</v>
      </c>
      <c r="DL95">
        <v>41.58</v>
      </c>
      <c r="DM95">
        <v>42.34</v>
      </c>
      <c r="DN95">
        <v>70.97</v>
      </c>
      <c r="DO95">
        <v>33.950000000000003</v>
      </c>
      <c r="DP95">
        <v>38.729999999999997</v>
      </c>
      <c r="DQ95">
        <v>87.03</v>
      </c>
      <c r="DR95">
        <v>56.57</v>
      </c>
      <c r="DS95">
        <v>76.56</v>
      </c>
      <c r="DT95">
        <v>74.180000000000007</v>
      </c>
      <c r="DU95">
        <v>72.239999999999995</v>
      </c>
      <c r="DV95">
        <v>133.28</v>
      </c>
      <c r="DW95">
        <v>106.8</v>
      </c>
      <c r="DX95">
        <v>69.37</v>
      </c>
      <c r="DY95" t="s">
        <v>1</v>
      </c>
      <c r="DZ95">
        <v>36.57</v>
      </c>
      <c r="EA95" t="s">
        <v>0</v>
      </c>
    </row>
    <row r="96" spans="1:131" x14ac:dyDescent="0.25">
      <c r="A96">
        <v>4279.3</v>
      </c>
      <c r="B96">
        <v>1070.92</v>
      </c>
      <c r="C96">
        <v>481.79</v>
      </c>
      <c r="D96">
        <v>464.61</v>
      </c>
      <c r="E96">
        <v>426.71</v>
      </c>
      <c r="F96">
        <v>183.94</v>
      </c>
      <c r="G96">
        <v>245.75</v>
      </c>
      <c r="H96">
        <v>427.7</v>
      </c>
      <c r="I96">
        <v>183.36</v>
      </c>
      <c r="J96">
        <v>343.59</v>
      </c>
      <c r="K96">
        <v>650.52</v>
      </c>
      <c r="L96">
        <v>620.58000000000004</v>
      </c>
      <c r="M96">
        <v>318.33</v>
      </c>
      <c r="N96">
        <v>273.64</v>
      </c>
      <c r="O96">
        <v>254.84</v>
      </c>
      <c r="P96">
        <v>106.29</v>
      </c>
      <c r="Q96">
        <v>488.87</v>
      </c>
      <c r="R96">
        <v>457.7</v>
      </c>
      <c r="S96">
        <v>680.87</v>
      </c>
      <c r="T96">
        <v>481.54</v>
      </c>
      <c r="U96">
        <v>581.45000000000005</v>
      </c>
      <c r="V96">
        <v>384.64</v>
      </c>
      <c r="W96">
        <v>446.9</v>
      </c>
      <c r="X96">
        <v>475.99</v>
      </c>
      <c r="Y96">
        <v>780.83</v>
      </c>
      <c r="Z96">
        <v>579.78</v>
      </c>
      <c r="AA96">
        <v>667.49</v>
      </c>
      <c r="AB96">
        <v>593.66</v>
      </c>
      <c r="AC96">
        <v>374.37</v>
      </c>
      <c r="AD96">
        <v>491.41</v>
      </c>
      <c r="AE96">
        <v>299.72000000000003</v>
      </c>
      <c r="AF96">
        <v>748.78</v>
      </c>
      <c r="AG96">
        <v>804.85</v>
      </c>
      <c r="AH96">
        <v>677.83</v>
      </c>
      <c r="AI96">
        <v>724.36</v>
      </c>
      <c r="AJ96">
        <v>973.86</v>
      </c>
      <c r="AK96">
        <v>594.77</v>
      </c>
      <c r="AL96">
        <v>911.47</v>
      </c>
      <c r="AM96">
        <v>902.67</v>
      </c>
      <c r="AN96">
        <v>649.67999999999995</v>
      </c>
      <c r="AO96">
        <v>731.58</v>
      </c>
      <c r="AP96">
        <v>589.94000000000005</v>
      </c>
      <c r="AQ96">
        <v>228.88</v>
      </c>
      <c r="AR96">
        <v>373.28</v>
      </c>
      <c r="AS96">
        <v>244.18</v>
      </c>
      <c r="AT96">
        <v>241.48</v>
      </c>
      <c r="AU96">
        <v>493.13</v>
      </c>
      <c r="AV96">
        <v>1079.25</v>
      </c>
      <c r="AW96">
        <v>809.78</v>
      </c>
      <c r="AX96">
        <v>568.45000000000005</v>
      </c>
      <c r="AY96">
        <v>239.99</v>
      </c>
      <c r="AZ96">
        <v>407.14</v>
      </c>
      <c r="BA96">
        <v>419.81</v>
      </c>
      <c r="BB96">
        <v>422.57</v>
      </c>
      <c r="BC96">
        <v>410.91</v>
      </c>
      <c r="BD96">
        <v>288.47000000000003</v>
      </c>
      <c r="BE96">
        <v>170.02</v>
      </c>
      <c r="BF96">
        <v>221.92</v>
      </c>
      <c r="BG96">
        <v>98.97</v>
      </c>
      <c r="BH96">
        <v>124.23</v>
      </c>
      <c r="BI96">
        <v>118.17</v>
      </c>
      <c r="BJ96">
        <v>114.12</v>
      </c>
      <c r="BK96">
        <v>111.4</v>
      </c>
      <c r="BL96">
        <v>150.75</v>
      </c>
      <c r="BM96">
        <v>151</v>
      </c>
      <c r="BN96">
        <v>126.3</v>
      </c>
      <c r="BO96">
        <v>126.63</v>
      </c>
      <c r="BP96">
        <v>175.98</v>
      </c>
      <c r="BQ96">
        <v>193.47</v>
      </c>
      <c r="BR96">
        <v>113.54</v>
      </c>
      <c r="BS96">
        <v>87.03</v>
      </c>
      <c r="BT96">
        <v>87.16</v>
      </c>
      <c r="BU96">
        <v>97.12</v>
      </c>
      <c r="BV96">
        <v>174.52</v>
      </c>
      <c r="BW96">
        <v>171.07</v>
      </c>
      <c r="BX96">
        <v>97.77</v>
      </c>
      <c r="BY96">
        <v>82.03</v>
      </c>
      <c r="BZ96">
        <v>103.34</v>
      </c>
      <c r="CA96">
        <v>140</v>
      </c>
      <c r="CB96">
        <v>138.63999999999999</v>
      </c>
      <c r="CC96">
        <v>103.09</v>
      </c>
      <c r="CD96">
        <v>70.06</v>
      </c>
      <c r="CE96">
        <v>67.62</v>
      </c>
      <c r="CF96">
        <v>75.41</v>
      </c>
      <c r="CG96">
        <v>50.28</v>
      </c>
      <c r="CH96">
        <v>58.21</v>
      </c>
      <c r="CI96">
        <v>51.07</v>
      </c>
      <c r="CJ96">
        <v>74.7</v>
      </c>
      <c r="CK96">
        <v>72.3</v>
      </c>
      <c r="CL96">
        <v>55.97</v>
      </c>
      <c r="CM96">
        <v>59.65</v>
      </c>
      <c r="CN96">
        <v>57.77</v>
      </c>
      <c r="CO96">
        <v>45.85</v>
      </c>
      <c r="CP96">
        <v>98.63</v>
      </c>
      <c r="CQ96">
        <v>91.07</v>
      </c>
      <c r="CR96">
        <v>62</v>
      </c>
      <c r="CS96">
        <v>56.56</v>
      </c>
      <c r="CT96">
        <v>125.81</v>
      </c>
      <c r="CU96">
        <v>82.25</v>
      </c>
      <c r="CV96">
        <v>76.97</v>
      </c>
      <c r="CW96">
        <v>81.63</v>
      </c>
      <c r="CX96">
        <v>68.989999999999995</v>
      </c>
      <c r="CY96">
        <v>92.53</v>
      </c>
      <c r="CZ96">
        <v>62.5</v>
      </c>
      <c r="DA96">
        <v>80.25</v>
      </c>
      <c r="DB96">
        <v>73.53</v>
      </c>
      <c r="DC96">
        <v>42.83</v>
      </c>
      <c r="DD96">
        <v>41.22</v>
      </c>
      <c r="DE96">
        <v>25.97</v>
      </c>
      <c r="DF96">
        <v>42.36</v>
      </c>
      <c r="DG96">
        <v>33.68</v>
      </c>
      <c r="DH96">
        <v>30.41</v>
      </c>
      <c r="DI96">
        <v>60.15</v>
      </c>
      <c r="DJ96">
        <v>51.5</v>
      </c>
      <c r="DK96">
        <v>49.6</v>
      </c>
      <c r="DL96">
        <v>65.010000000000005</v>
      </c>
      <c r="DM96">
        <v>71.86</v>
      </c>
      <c r="DN96">
        <v>78.64</v>
      </c>
      <c r="DO96">
        <v>77.69</v>
      </c>
      <c r="DP96">
        <v>25.92</v>
      </c>
      <c r="DQ96">
        <v>60.35</v>
      </c>
      <c r="DR96">
        <v>76.790000000000006</v>
      </c>
      <c r="DS96">
        <v>69.83</v>
      </c>
      <c r="DT96">
        <v>42.13</v>
      </c>
      <c r="DU96">
        <v>68.650000000000006</v>
      </c>
      <c r="DV96">
        <v>64.03</v>
      </c>
      <c r="DW96">
        <v>48.58</v>
      </c>
      <c r="DX96">
        <v>48.81</v>
      </c>
      <c r="DY96" t="s">
        <v>1</v>
      </c>
      <c r="DZ96">
        <v>36.57</v>
      </c>
      <c r="EA96" t="s">
        <v>0</v>
      </c>
    </row>
    <row r="97" spans="1:131" x14ac:dyDescent="0.25">
      <c r="A97">
        <v>3783.64</v>
      </c>
      <c r="B97">
        <v>3267.85</v>
      </c>
      <c r="C97">
        <v>2247.21</v>
      </c>
      <c r="D97">
        <v>478.46</v>
      </c>
      <c r="E97">
        <v>420.92</v>
      </c>
      <c r="F97">
        <v>423.99</v>
      </c>
      <c r="G97">
        <v>145.24</v>
      </c>
      <c r="H97">
        <v>228.92</v>
      </c>
      <c r="I97">
        <v>288.97000000000003</v>
      </c>
      <c r="J97">
        <v>269.33</v>
      </c>
      <c r="K97">
        <v>350.27</v>
      </c>
      <c r="L97">
        <v>315.54000000000002</v>
      </c>
      <c r="M97">
        <v>651.75</v>
      </c>
      <c r="N97">
        <v>593.12</v>
      </c>
      <c r="O97">
        <v>698.35</v>
      </c>
      <c r="P97">
        <v>847.75</v>
      </c>
      <c r="Q97">
        <v>779.82</v>
      </c>
      <c r="R97">
        <v>637.99</v>
      </c>
      <c r="S97">
        <v>901.34</v>
      </c>
      <c r="T97">
        <v>685.93</v>
      </c>
      <c r="U97">
        <v>600.03</v>
      </c>
      <c r="V97">
        <v>514.59</v>
      </c>
      <c r="W97">
        <v>411.8</v>
      </c>
      <c r="X97">
        <v>445.99</v>
      </c>
      <c r="Y97">
        <v>482.14</v>
      </c>
      <c r="Z97">
        <v>509.12</v>
      </c>
      <c r="AA97">
        <v>446.59</v>
      </c>
      <c r="AB97">
        <v>574.79999999999995</v>
      </c>
      <c r="AC97">
        <v>788.66</v>
      </c>
      <c r="AD97">
        <v>405.35</v>
      </c>
      <c r="AE97">
        <v>429.7</v>
      </c>
      <c r="AF97">
        <v>586.28</v>
      </c>
      <c r="AG97">
        <v>444.02</v>
      </c>
      <c r="AH97">
        <v>311.77999999999997</v>
      </c>
      <c r="AI97">
        <v>260.23</v>
      </c>
      <c r="AJ97">
        <v>292.14999999999998</v>
      </c>
      <c r="AK97">
        <v>879.2</v>
      </c>
      <c r="AL97">
        <v>776.5</v>
      </c>
      <c r="AM97">
        <v>662.31</v>
      </c>
      <c r="AN97">
        <v>543.83000000000004</v>
      </c>
      <c r="AO97">
        <v>543.25</v>
      </c>
      <c r="AP97">
        <v>615.27</v>
      </c>
      <c r="AQ97">
        <v>693.05</v>
      </c>
      <c r="AR97">
        <v>659.07</v>
      </c>
      <c r="AS97">
        <v>499.92</v>
      </c>
      <c r="AT97">
        <v>467.14</v>
      </c>
      <c r="AU97">
        <v>358.33</v>
      </c>
      <c r="AV97">
        <v>448.73</v>
      </c>
      <c r="AW97">
        <v>454.28</v>
      </c>
      <c r="AX97">
        <v>516.16</v>
      </c>
      <c r="AY97">
        <v>523.74</v>
      </c>
      <c r="AZ97">
        <v>260.51</v>
      </c>
      <c r="BA97">
        <v>265.17</v>
      </c>
      <c r="BB97">
        <v>484.12</v>
      </c>
      <c r="BC97">
        <v>350.86</v>
      </c>
      <c r="BD97">
        <v>118.27</v>
      </c>
      <c r="BE97">
        <v>145.54</v>
      </c>
      <c r="BF97">
        <v>449.48</v>
      </c>
      <c r="BG97">
        <v>467.8</v>
      </c>
      <c r="BH97">
        <v>128.68</v>
      </c>
      <c r="BI97">
        <v>129.68</v>
      </c>
      <c r="BJ97">
        <v>127.13</v>
      </c>
      <c r="BK97">
        <v>171.45</v>
      </c>
      <c r="BL97">
        <v>150.11000000000001</v>
      </c>
      <c r="BM97">
        <v>133.44</v>
      </c>
      <c r="BN97">
        <v>200.88</v>
      </c>
      <c r="BO97">
        <v>231.25</v>
      </c>
      <c r="BP97">
        <v>159.91</v>
      </c>
      <c r="BQ97">
        <v>132.68</v>
      </c>
      <c r="BR97">
        <v>75.53</v>
      </c>
      <c r="BS97">
        <v>80.900000000000006</v>
      </c>
      <c r="BT97">
        <v>113.98</v>
      </c>
      <c r="BU97">
        <v>68.89</v>
      </c>
      <c r="BV97">
        <v>73.92</v>
      </c>
      <c r="BW97">
        <v>60.3</v>
      </c>
      <c r="BX97">
        <v>87.82</v>
      </c>
      <c r="BY97">
        <v>78.16</v>
      </c>
      <c r="BZ97">
        <v>31.11</v>
      </c>
      <c r="CA97">
        <v>38.85</v>
      </c>
      <c r="CB97">
        <v>60.84</v>
      </c>
      <c r="CC97">
        <v>117.39</v>
      </c>
      <c r="CD97">
        <v>88.74</v>
      </c>
      <c r="CE97">
        <v>70.45</v>
      </c>
      <c r="CF97">
        <v>77.459999999999994</v>
      </c>
      <c r="CG97">
        <v>90.91</v>
      </c>
      <c r="CH97">
        <v>68.58</v>
      </c>
      <c r="CI97">
        <v>57.29</v>
      </c>
      <c r="CJ97">
        <v>65.62</v>
      </c>
      <c r="CK97">
        <v>59</v>
      </c>
      <c r="CL97">
        <v>80.739999999999995</v>
      </c>
      <c r="CM97">
        <v>33.29</v>
      </c>
      <c r="CN97">
        <v>41.4</v>
      </c>
      <c r="CO97">
        <v>86.97</v>
      </c>
      <c r="CP97">
        <v>70.13</v>
      </c>
      <c r="CQ97">
        <v>55.67</v>
      </c>
      <c r="CR97">
        <v>103.43</v>
      </c>
      <c r="CS97">
        <v>81.38</v>
      </c>
      <c r="CT97">
        <v>47.9</v>
      </c>
      <c r="CU97">
        <v>36.450000000000003</v>
      </c>
      <c r="CV97">
        <v>58.54</v>
      </c>
      <c r="CW97">
        <v>81.400000000000006</v>
      </c>
      <c r="CX97">
        <v>100.99</v>
      </c>
      <c r="CY97">
        <v>69.02</v>
      </c>
      <c r="CZ97">
        <v>56.72</v>
      </c>
      <c r="DA97">
        <v>66.819999999999993</v>
      </c>
      <c r="DB97">
        <v>54.02</v>
      </c>
      <c r="DC97">
        <v>53.03</v>
      </c>
      <c r="DD97">
        <v>55.18</v>
      </c>
      <c r="DE97">
        <v>82.62</v>
      </c>
      <c r="DF97">
        <v>66</v>
      </c>
      <c r="DG97">
        <v>23.68</v>
      </c>
      <c r="DH97">
        <v>59.77</v>
      </c>
      <c r="DI97">
        <v>58.67</v>
      </c>
      <c r="DJ97">
        <v>71.64</v>
      </c>
      <c r="DK97">
        <v>120.18</v>
      </c>
      <c r="DL97">
        <v>81.34</v>
      </c>
      <c r="DM97">
        <v>50.92</v>
      </c>
      <c r="DN97">
        <v>50.18</v>
      </c>
      <c r="DO97">
        <v>68.55</v>
      </c>
      <c r="DP97">
        <v>42.74</v>
      </c>
      <c r="DQ97">
        <v>56.39</v>
      </c>
      <c r="DR97">
        <v>62.26</v>
      </c>
      <c r="DS97">
        <v>53.68</v>
      </c>
      <c r="DT97">
        <v>70.8</v>
      </c>
      <c r="DU97">
        <v>94.66</v>
      </c>
      <c r="DV97">
        <v>90.13</v>
      </c>
      <c r="DW97">
        <v>100.66</v>
      </c>
      <c r="DX97">
        <v>59.83</v>
      </c>
      <c r="DY97" t="s">
        <v>1</v>
      </c>
      <c r="DZ97">
        <v>36.57</v>
      </c>
      <c r="EA97" t="s">
        <v>0</v>
      </c>
    </row>
    <row r="98" spans="1:131" x14ac:dyDescent="0.25">
      <c r="A98">
        <v>2698.3</v>
      </c>
      <c r="B98">
        <v>791.65</v>
      </c>
      <c r="C98">
        <v>194.57</v>
      </c>
      <c r="D98">
        <v>221.32</v>
      </c>
      <c r="E98">
        <v>240.83</v>
      </c>
      <c r="F98">
        <v>130.85</v>
      </c>
      <c r="G98">
        <v>245.56</v>
      </c>
      <c r="H98">
        <v>159.01</v>
      </c>
      <c r="I98">
        <v>143.38</v>
      </c>
      <c r="J98">
        <v>288.86</v>
      </c>
      <c r="K98">
        <v>463.39</v>
      </c>
      <c r="L98">
        <v>341.23</v>
      </c>
      <c r="M98">
        <v>386.96</v>
      </c>
      <c r="N98">
        <v>263.32</v>
      </c>
      <c r="O98">
        <v>190.26</v>
      </c>
      <c r="P98">
        <v>158.22</v>
      </c>
      <c r="Q98">
        <v>280.5</v>
      </c>
      <c r="R98">
        <v>506.42</v>
      </c>
      <c r="S98">
        <v>738.95</v>
      </c>
      <c r="T98">
        <v>447.02</v>
      </c>
      <c r="U98">
        <v>357.73</v>
      </c>
      <c r="V98">
        <v>401.57</v>
      </c>
      <c r="W98">
        <v>852.7</v>
      </c>
      <c r="X98">
        <v>523.16999999999996</v>
      </c>
      <c r="Y98">
        <v>381.9</v>
      </c>
      <c r="Z98">
        <v>461.1</v>
      </c>
      <c r="AA98">
        <v>347.42</v>
      </c>
      <c r="AB98">
        <v>283.5</v>
      </c>
      <c r="AC98">
        <v>367.97</v>
      </c>
      <c r="AD98">
        <v>627.87</v>
      </c>
      <c r="AE98">
        <v>561.79999999999995</v>
      </c>
      <c r="AF98">
        <v>543.12</v>
      </c>
      <c r="AG98">
        <v>694.04</v>
      </c>
      <c r="AH98">
        <v>607.26</v>
      </c>
      <c r="AI98">
        <v>496.33</v>
      </c>
      <c r="AJ98">
        <v>511.8</v>
      </c>
      <c r="AK98">
        <v>394.7</v>
      </c>
      <c r="AL98">
        <v>539.41</v>
      </c>
      <c r="AM98">
        <v>861.44</v>
      </c>
      <c r="AN98">
        <v>796.87</v>
      </c>
      <c r="AO98">
        <v>749.92</v>
      </c>
      <c r="AP98">
        <v>643.12</v>
      </c>
      <c r="AQ98">
        <v>780.15</v>
      </c>
      <c r="AR98">
        <v>626.54</v>
      </c>
      <c r="AS98">
        <v>383.15</v>
      </c>
      <c r="AT98">
        <v>387.75</v>
      </c>
      <c r="AU98">
        <v>293.76</v>
      </c>
      <c r="AV98">
        <v>711.53</v>
      </c>
      <c r="AW98">
        <v>361.49</v>
      </c>
      <c r="AX98">
        <v>196.24</v>
      </c>
      <c r="AY98">
        <v>227.61</v>
      </c>
      <c r="AZ98">
        <v>328.88</v>
      </c>
      <c r="BA98">
        <v>376.45</v>
      </c>
      <c r="BB98">
        <v>358.15</v>
      </c>
      <c r="BC98">
        <v>451.29</v>
      </c>
      <c r="BD98">
        <v>425.45</v>
      </c>
      <c r="BE98">
        <v>185.98</v>
      </c>
      <c r="BF98">
        <v>324.95999999999998</v>
      </c>
      <c r="BG98">
        <v>377.06</v>
      </c>
      <c r="BH98">
        <v>139.75</v>
      </c>
      <c r="BI98">
        <v>186</v>
      </c>
      <c r="BJ98">
        <v>194.11</v>
      </c>
      <c r="BK98">
        <v>168.52</v>
      </c>
      <c r="BL98">
        <v>131.88999999999999</v>
      </c>
      <c r="BM98">
        <v>168.81</v>
      </c>
      <c r="BN98">
        <v>144.97</v>
      </c>
      <c r="BO98">
        <v>182.91</v>
      </c>
      <c r="BP98">
        <v>79.56</v>
      </c>
      <c r="BQ98">
        <v>90.97</v>
      </c>
      <c r="BR98">
        <v>148.81</v>
      </c>
      <c r="BS98">
        <v>92.18</v>
      </c>
      <c r="BT98">
        <v>115.73</v>
      </c>
      <c r="BU98">
        <v>71.55</v>
      </c>
      <c r="BV98">
        <v>63.96</v>
      </c>
      <c r="BW98">
        <v>89.36</v>
      </c>
      <c r="BX98">
        <v>58.08</v>
      </c>
      <c r="BY98">
        <v>126.5</v>
      </c>
      <c r="BZ98">
        <v>153.96</v>
      </c>
      <c r="CA98">
        <v>90.68</v>
      </c>
      <c r="CB98">
        <v>58.46</v>
      </c>
      <c r="CC98">
        <v>84.55</v>
      </c>
      <c r="CD98">
        <v>21.27</v>
      </c>
      <c r="CE98">
        <v>77.03</v>
      </c>
      <c r="CF98">
        <v>84.9</v>
      </c>
      <c r="CG98">
        <v>47.4</v>
      </c>
      <c r="CH98">
        <v>104.48</v>
      </c>
      <c r="CI98">
        <v>74.34</v>
      </c>
      <c r="CJ98">
        <v>83.68</v>
      </c>
      <c r="CK98">
        <v>72.209999999999994</v>
      </c>
      <c r="CL98">
        <v>68.23</v>
      </c>
      <c r="CM98">
        <v>76.91</v>
      </c>
      <c r="CN98">
        <v>66.739999999999995</v>
      </c>
      <c r="CO98">
        <v>44.05</v>
      </c>
      <c r="CP98">
        <v>56.15</v>
      </c>
      <c r="CQ98">
        <v>76.34</v>
      </c>
      <c r="CR98">
        <v>88.32</v>
      </c>
      <c r="CS98">
        <v>80.44</v>
      </c>
      <c r="CT98">
        <v>37.630000000000003</v>
      </c>
      <c r="CU98">
        <v>57.47</v>
      </c>
      <c r="CV98">
        <v>79.489999999999995</v>
      </c>
      <c r="CW98">
        <v>94.3</v>
      </c>
      <c r="CX98">
        <v>81.67</v>
      </c>
      <c r="CY98">
        <v>81.489999999999995</v>
      </c>
      <c r="CZ98">
        <v>41.29</v>
      </c>
      <c r="DA98">
        <v>52.55</v>
      </c>
      <c r="DB98">
        <v>43.32</v>
      </c>
      <c r="DC98">
        <v>32.94</v>
      </c>
      <c r="DD98">
        <v>28.54</v>
      </c>
      <c r="DE98">
        <v>45.02</v>
      </c>
      <c r="DF98">
        <v>41.59</v>
      </c>
      <c r="DG98">
        <v>58.32</v>
      </c>
      <c r="DH98">
        <v>76.03</v>
      </c>
      <c r="DI98">
        <v>58.02</v>
      </c>
      <c r="DJ98">
        <v>40.409999999999997</v>
      </c>
      <c r="DK98">
        <v>45.81</v>
      </c>
      <c r="DL98">
        <v>56.34</v>
      </c>
      <c r="DM98">
        <v>88.99</v>
      </c>
      <c r="DN98">
        <v>70.989999999999995</v>
      </c>
      <c r="DO98">
        <v>100.79</v>
      </c>
      <c r="DP98">
        <v>67.180000000000007</v>
      </c>
      <c r="DQ98">
        <v>40.479999999999997</v>
      </c>
      <c r="DR98">
        <v>62.28</v>
      </c>
      <c r="DS98">
        <v>56.04</v>
      </c>
      <c r="DT98">
        <v>15.47</v>
      </c>
      <c r="DU98">
        <v>22.76</v>
      </c>
      <c r="DV98">
        <v>48.52</v>
      </c>
      <c r="DW98">
        <v>34.99</v>
      </c>
      <c r="DX98">
        <v>36.4</v>
      </c>
      <c r="DY98" t="s">
        <v>1</v>
      </c>
      <c r="DZ98">
        <v>42.67</v>
      </c>
      <c r="EA98" t="s">
        <v>0</v>
      </c>
    </row>
    <row r="99" spans="1:131" x14ac:dyDescent="0.25">
      <c r="A99">
        <v>2327.92</v>
      </c>
      <c r="B99">
        <v>556.14</v>
      </c>
      <c r="C99">
        <v>313.58999999999997</v>
      </c>
      <c r="D99">
        <v>247.89</v>
      </c>
      <c r="E99">
        <v>284.57</v>
      </c>
      <c r="F99">
        <v>443.96</v>
      </c>
      <c r="G99">
        <v>299.52</v>
      </c>
      <c r="H99">
        <v>336.63</v>
      </c>
      <c r="I99">
        <v>224.67</v>
      </c>
      <c r="J99">
        <v>269.57</v>
      </c>
      <c r="K99">
        <v>393.94</v>
      </c>
      <c r="L99">
        <v>368.56</v>
      </c>
      <c r="M99">
        <v>364.09</v>
      </c>
      <c r="N99">
        <v>214.9</v>
      </c>
      <c r="O99">
        <v>209.79</v>
      </c>
      <c r="P99">
        <v>191.3</v>
      </c>
      <c r="Q99">
        <v>447.29</v>
      </c>
      <c r="R99">
        <v>477.07</v>
      </c>
      <c r="S99">
        <v>495.88</v>
      </c>
      <c r="T99">
        <v>500.05</v>
      </c>
      <c r="U99">
        <v>203.51</v>
      </c>
      <c r="V99">
        <v>464.47</v>
      </c>
      <c r="W99">
        <v>587.88</v>
      </c>
      <c r="X99">
        <v>341.76</v>
      </c>
      <c r="Y99">
        <v>586.61</v>
      </c>
      <c r="Z99">
        <v>380.99</v>
      </c>
      <c r="AA99">
        <v>432.99</v>
      </c>
      <c r="AB99">
        <v>652.03</v>
      </c>
      <c r="AC99">
        <v>508.67</v>
      </c>
      <c r="AD99">
        <v>549.19000000000005</v>
      </c>
      <c r="AE99">
        <v>582.5</v>
      </c>
      <c r="AF99">
        <v>735.49</v>
      </c>
      <c r="AG99">
        <v>960.35</v>
      </c>
      <c r="AH99">
        <v>913.12</v>
      </c>
      <c r="AI99">
        <v>710.32</v>
      </c>
      <c r="AJ99">
        <v>304.74</v>
      </c>
      <c r="AK99">
        <v>522.24</v>
      </c>
      <c r="AL99">
        <v>305.38</v>
      </c>
      <c r="AM99">
        <v>400.05</v>
      </c>
      <c r="AN99">
        <v>684.45</v>
      </c>
      <c r="AO99">
        <v>636.39</v>
      </c>
      <c r="AP99">
        <v>631.04</v>
      </c>
      <c r="AQ99">
        <v>611.42999999999995</v>
      </c>
      <c r="AR99">
        <v>482.69</v>
      </c>
      <c r="AS99">
        <v>594.95000000000005</v>
      </c>
      <c r="AT99">
        <v>319.73</v>
      </c>
      <c r="AU99">
        <v>842.23</v>
      </c>
      <c r="AV99">
        <v>984.95</v>
      </c>
      <c r="AW99">
        <v>339.96</v>
      </c>
      <c r="AX99">
        <v>233.45</v>
      </c>
      <c r="AY99">
        <v>216.77</v>
      </c>
      <c r="AZ99">
        <v>270.74</v>
      </c>
      <c r="BA99">
        <v>393.34</v>
      </c>
      <c r="BB99">
        <v>412.13</v>
      </c>
      <c r="BC99">
        <v>269.47000000000003</v>
      </c>
      <c r="BD99">
        <v>199.07</v>
      </c>
      <c r="BE99">
        <v>225.36</v>
      </c>
      <c r="BF99">
        <v>313.02</v>
      </c>
      <c r="BG99">
        <v>178.03</v>
      </c>
      <c r="BH99">
        <v>153.76</v>
      </c>
      <c r="BI99">
        <v>108.69</v>
      </c>
      <c r="BJ99">
        <v>207.08</v>
      </c>
      <c r="BK99">
        <v>140.82</v>
      </c>
      <c r="BL99">
        <v>100.65</v>
      </c>
      <c r="BM99">
        <v>141.99</v>
      </c>
      <c r="BN99">
        <v>179.75</v>
      </c>
      <c r="BO99">
        <v>129.32</v>
      </c>
      <c r="BP99">
        <v>273.27999999999997</v>
      </c>
      <c r="BQ99">
        <v>159.41999999999999</v>
      </c>
      <c r="BR99">
        <v>149.87</v>
      </c>
      <c r="BS99">
        <v>102.67</v>
      </c>
      <c r="BT99">
        <v>108.4</v>
      </c>
      <c r="BU99">
        <v>132.13999999999999</v>
      </c>
      <c r="BV99">
        <v>115.29</v>
      </c>
      <c r="BW99">
        <v>90.46</v>
      </c>
      <c r="BX99">
        <v>101.3</v>
      </c>
      <c r="BY99">
        <v>60.14</v>
      </c>
      <c r="BZ99">
        <v>87.64</v>
      </c>
      <c r="CA99">
        <v>57.4</v>
      </c>
      <c r="CB99">
        <v>77.55</v>
      </c>
      <c r="CC99">
        <v>87.86</v>
      </c>
      <c r="CD99">
        <v>56.15</v>
      </c>
      <c r="CE99">
        <v>68.540000000000006</v>
      </c>
      <c r="CF99">
        <v>52.31</v>
      </c>
      <c r="CG99">
        <v>78.010000000000005</v>
      </c>
      <c r="CH99">
        <v>86.9</v>
      </c>
      <c r="CI99">
        <v>95.11</v>
      </c>
      <c r="CJ99">
        <v>92.27</v>
      </c>
      <c r="CK99">
        <v>83.41</v>
      </c>
      <c r="CL99">
        <v>65.760000000000005</v>
      </c>
      <c r="CM99">
        <v>130.69999999999999</v>
      </c>
      <c r="CN99">
        <v>97.32</v>
      </c>
      <c r="CO99">
        <v>122.42</v>
      </c>
      <c r="CP99">
        <v>67.260000000000005</v>
      </c>
      <c r="CQ99">
        <v>95.33</v>
      </c>
      <c r="CR99">
        <v>130.87</v>
      </c>
      <c r="CS99">
        <v>95.73</v>
      </c>
      <c r="CT99">
        <v>76.14</v>
      </c>
      <c r="CU99">
        <v>72.099999999999994</v>
      </c>
      <c r="CV99">
        <v>93.41</v>
      </c>
      <c r="CW99">
        <v>52.44</v>
      </c>
      <c r="CX99">
        <v>94.24</v>
      </c>
      <c r="CY99">
        <v>105.78</v>
      </c>
      <c r="CZ99">
        <v>98.03</v>
      </c>
      <c r="DA99">
        <v>66.760000000000005</v>
      </c>
      <c r="DB99">
        <v>64.83</v>
      </c>
      <c r="DC99">
        <v>35.21</v>
      </c>
      <c r="DD99">
        <v>62.21</v>
      </c>
      <c r="DE99">
        <v>73.900000000000006</v>
      </c>
      <c r="DF99">
        <v>48.45</v>
      </c>
      <c r="DG99">
        <v>42.07</v>
      </c>
      <c r="DH99">
        <v>41.06</v>
      </c>
      <c r="DI99">
        <v>47.8</v>
      </c>
      <c r="DJ99">
        <v>58.53</v>
      </c>
      <c r="DK99">
        <v>124.17</v>
      </c>
      <c r="DL99">
        <v>87.79</v>
      </c>
      <c r="DM99">
        <v>58.48</v>
      </c>
      <c r="DN99">
        <v>23.98</v>
      </c>
      <c r="DO99">
        <v>35.31</v>
      </c>
      <c r="DP99">
        <v>40.49</v>
      </c>
      <c r="DQ99">
        <v>51.34</v>
      </c>
      <c r="DR99">
        <v>66.39</v>
      </c>
      <c r="DS99">
        <v>65.739999999999995</v>
      </c>
      <c r="DT99">
        <v>65.13</v>
      </c>
      <c r="DU99">
        <v>63.36</v>
      </c>
      <c r="DV99">
        <v>37.99</v>
      </c>
      <c r="DW99">
        <v>46.21</v>
      </c>
      <c r="DX99">
        <v>33.130000000000003</v>
      </c>
      <c r="DY99" t="s">
        <v>1</v>
      </c>
      <c r="DZ99">
        <v>36.57</v>
      </c>
      <c r="EA99" t="s">
        <v>0</v>
      </c>
    </row>
    <row r="100" spans="1:131" x14ac:dyDescent="0.25">
      <c r="A100">
        <v>2210.59</v>
      </c>
      <c r="B100">
        <v>509</v>
      </c>
      <c r="C100">
        <v>86.71</v>
      </c>
      <c r="D100">
        <v>169.17</v>
      </c>
      <c r="E100">
        <v>134.27000000000001</v>
      </c>
      <c r="F100">
        <v>149.19999999999999</v>
      </c>
      <c r="G100">
        <v>119.71</v>
      </c>
      <c r="H100">
        <v>168.18</v>
      </c>
      <c r="I100">
        <v>135.03</v>
      </c>
      <c r="J100">
        <v>397.82</v>
      </c>
      <c r="K100">
        <v>396.13</v>
      </c>
      <c r="L100">
        <v>296.52999999999997</v>
      </c>
      <c r="M100">
        <v>312.58</v>
      </c>
      <c r="N100">
        <v>230.03</v>
      </c>
      <c r="O100">
        <v>412.35</v>
      </c>
      <c r="P100">
        <v>433.4</v>
      </c>
      <c r="Q100">
        <v>434.75</v>
      </c>
      <c r="R100">
        <v>422.29</v>
      </c>
      <c r="S100">
        <v>441.91</v>
      </c>
      <c r="T100">
        <v>399.1</v>
      </c>
      <c r="U100">
        <v>363.86</v>
      </c>
      <c r="V100">
        <v>338</v>
      </c>
      <c r="W100">
        <v>312.37</v>
      </c>
      <c r="X100">
        <v>515.41</v>
      </c>
      <c r="Y100">
        <v>859.22</v>
      </c>
      <c r="Z100">
        <v>754.7</v>
      </c>
      <c r="AA100">
        <v>601.74</v>
      </c>
      <c r="AB100">
        <v>742.72</v>
      </c>
      <c r="AC100">
        <v>545.82000000000005</v>
      </c>
      <c r="AD100">
        <v>354.48</v>
      </c>
      <c r="AE100">
        <v>525.33000000000004</v>
      </c>
      <c r="AF100">
        <v>985.56</v>
      </c>
      <c r="AG100">
        <v>1008.52</v>
      </c>
      <c r="AH100">
        <v>758.7</v>
      </c>
      <c r="AI100">
        <v>340.22</v>
      </c>
      <c r="AJ100">
        <v>380.79</v>
      </c>
      <c r="AK100">
        <v>326.14999999999998</v>
      </c>
      <c r="AL100">
        <v>337.17</v>
      </c>
      <c r="AM100">
        <v>683.05</v>
      </c>
      <c r="AN100">
        <v>300.70999999999998</v>
      </c>
      <c r="AO100">
        <v>209.27</v>
      </c>
      <c r="AP100">
        <v>453.48</v>
      </c>
      <c r="AQ100">
        <v>318.77</v>
      </c>
      <c r="AR100">
        <v>1041.45</v>
      </c>
      <c r="AS100">
        <v>762.65</v>
      </c>
      <c r="AT100">
        <v>431.67</v>
      </c>
      <c r="AU100">
        <v>738.2</v>
      </c>
      <c r="AV100">
        <v>963.82</v>
      </c>
      <c r="AW100">
        <v>634.9</v>
      </c>
      <c r="AX100">
        <v>460.26</v>
      </c>
      <c r="AY100">
        <v>470.23</v>
      </c>
      <c r="AZ100">
        <v>874.76</v>
      </c>
      <c r="BA100">
        <v>488.26</v>
      </c>
      <c r="BB100">
        <v>284.64</v>
      </c>
      <c r="BC100">
        <v>266.10000000000002</v>
      </c>
      <c r="BD100">
        <v>461.95</v>
      </c>
      <c r="BE100">
        <v>535.37</v>
      </c>
      <c r="BF100">
        <v>336.37</v>
      </c>
      <c r="BG100">
        <v>375.93</v>
      </c>
      <c r="BH100">
        <v>385.69</v>
      </c>
      <c r="BI100">
        <v>157.76</v>
      </c>
      <c r="BJ100">
        <v>89.16</v>
      </c>
      <c r="BK100">
        <v>276.94</v>
      </c>
      <c r="BL100">
        <v>303.19</v>
      </c>
      <c r="BM100">
        <v>319.01</v>
      </c>
      <c r="BN100">
        <v>146.91</v>
      </c>
      <c r="BO100">
        <v>69.83</v>
      </c>
      <c r="BP100">
        <v>141.13999999999999</v>
      </c>
      <c r="BQ100">
        <v>141.97</v>
      </c>
      <c r="BR100">
        <v>108.12</v>
      </c>
      <c r="BS100">
        <v>108.4</v>
      </c>
      <c r="BT100">
        <v>129.55000000000001</v>
      </c>
      <c r="BU100">
        <v>307.27999999999997</v>
      </c>
      <c r="BV100">
        <v>244.46</v>
      </c>
      <c r="BW100">
        <v>168.97</v>
      </c>
      <c r="BX100">
        <v>156.51</v>
      </c>
      <c r="BY100">
        <v>98.46</v>
      </c>
      <c r="BZ100">
        <v>127.64</v>
      </c>
      <c r="CA100">
        <v>114.9</v>
      </c>
      <c r="CB100">
        <v>137.63</v>
      </c>
      <c r="CC100">
        <v>184.03</v>
      </c>
      <c r="CD100">
        <v>148.82</v>
      </c>
      <c r="CE100">
        <v>94.87</v>
      </c>
      <c r="CF100">
        <v>98.06</v>
      </c>
      <c r="CG100">
        <v>156.27000000000001</v>
      </c>
      <c r="CH100">
        <v>114.12</v>
      </c>
      <c r="CI100">
        <v>163.05000000000001</v>
      </c>
      <c r="CJ100">
        <v>208.98</v>
      </c>
      <c r="CK100">
        <v>176.86</v>
      </c>
      <c r="CL100">
        <v>88.15</v>
      </c>
      <c r="CM100">
        <v>153.37</v>
      </c>
      <c r="CN100">
        <v>104.37</v>
      </c>
      <c r="CO100">
        <v>97.72</v>
      </c>
      <c r="CP100">
        <v>74.099999999999994</v>
      </c>
      <c r="CQ100">
        <v>76.430000000000007</v>
      </c>
      <c r="CR100">
        <v>87.63</v>
      </c>
      <c r="CS100">
        <v>143.75</v>
      </c>
      <c r="CT100">
        <v>137.97999999999999</v>
      </c>
      <c r="CU100">
        <v>131.69</v>
      </c>
      <c r="CV100">
        <v>175.64</v>
      </c>
      <c r="CW100">
        <v>179.8</v>
      </c>
      <c r="CX100">
        <v>124.53</v>
      </c>
      <c r="CY100">
        <v>149.74</v>
      </c>
      <c r="CZ100">
        <v>108.54</v>
      </c>
      <c r="DA100">
        <v>167.39</v>
      </c>
      <c r="DB100">
        <v>162.09</v>
      </c>
      <c r="DC100">
        <v>118.44</v>
      </c>
      <c r="DD100">
        <v>162.71</v>
      </c>
      <c r="DE100">
        <v>162.56</v>
      </c>
      <c r="DF100">
        <v>138.07</v>
      </c>
      <c r="DG100">
        <v>95.29</v>
      </c>
      <c r="DH100">
        <v>81.91</v>
      </c>
      <c r="DI100">
        <v>48.15</v>
      </c>
      <c r="DJ100">
        <v>36.19</v>
      </c>
      <c r="DK100">
        <v>54.47</v>
      </c>
      <c r="DL100">
        <v>134.35</v>
      </c>
      <c r="DM100">
        <v>116.02</v>
      </c>
      <c r="DN100">
        <v>75.81</v>
      </c>
      <c r="DO100">
        <v>45.57</v>
      </c>
      <c r="DP100">
        <v>46.67</v>
      </c>
      <c r="DQ100">
        <v>48.83</v>
      </c>
      <c r="DR100">
        <v>49.66</v>
      </c>
      <c r="DS100">
        <v>127.14</v>
      </c>
      <c r="DT100">
        <v>204.74</v>
      </c>
      <c r="DU100">
        <v>187.98</v>
      </c>
      <c r="DV100">
        <v>100.99</v>
      </c>
      <c r="DW100">
        <v>77.7</v>
      </c>
      <c r="DX100">
        <v>45.52</v>
      </c>
      <c r="DY100" t="s">
        <v>1</v>
      </c>
      <c r="DZ100">
        <v>42.67</v>
      </c>
      <c r="EA100" t="s">
        <v>0</v>
      </c>
    </row>
    <row r="101" spans="1:131" x14ac:dyDescent="0.25">
      <c r="A101">
        <v>2697.81</v>
      </c>
      <c r="B101">
        <v>964.42</v>
      </c>
      <c r="C101">
        <v>131.4</v>
      </c>
      <c r="D101">
        <v>199.41</v>
      </c>
      <c r="E101">
        <v>122.25</v>
      </c>
      <c r="F101">
        <v>179.53</v>
      </c>
      <c r="G101">
        <v>210.2</v>
      </c>
      <c r="H101">
        <v>238.1</v>
      </c>
      <c r="I101">
        <v>435.67</v>
      </c>
      <c r="J101">
        <v>456.11</v>
      </c>
      <c r="K101">
        <v>226.81</v>
      </c>
      <c r="L101">
        <v>417.87</v>
      </c>
      <c r="M101">
        <v>547.03</v>
      </c>
      <c r="N101">
        <v>741.45</v>
      </c>
      <c r="O101">
        <v>600.22</v>
      </c>
      <c r="P101">
        <v>575.86</v>
      </c>
      <c r="Q101">
        <v>498.68</v>
      </c>
      <c r="R101">
        <v>298.36</v>
      </c>
      <c r="S101">
        <v>323.56</v>
      </c>
      <c r="T101">
        <v>518.5</v>
      </c>
      <c r="U101">
        <v>571.62</v>
      </c>
      <c r="V101">
        <v>825.91</v>
      </c>
      <c r="W101">
        <v>870.57</v>
      </c>
      <c r="X101">
        <v>457.68</v>
      </c>
      <c r="Y101">
        <v>430.96</v>
      </c>
      <c r="Z101">
        <v>704.67</v>
      </c>
      <c r="AA101">
        <v>629.5</v>
      </c>
      <c r="AB101">
        <v>1148.8800000000001</v>
      </c>
      <c r="AC101">
        <v>1178.83</v>
      </c>
      <c r="AD101">
        <v>644.33000000000004</v>
      </c>
      <c r="AE101">
        <v>338.86</v>
      </c>
      <c r="AF101">
        <v>497.18</v>
      </c>
      <c r="AG101">
        <v>556.21</v>
      </c>
      <c r="AH101">
        <v>900.2</v>
      </c>
      <c r="AI101">
        <v>837.85</v>
      </c>
      <c r="AJ101">
        <v>500.2</v>
      </c>
      <c r="AK101">
        <v>452.14</v>
      </c>
      <c r="AL101">
        <v>412.61</v>
      </c>
      <c r="AM101">
        <v>409.63</v>
      </c>
      <c r="AN101">
        <v>348.5</v>
      </c>
      <c r="AO101">
        <v>354.82</v>
      </c>
      <c r="AP101">
        <v>978.34</v>
      </c>
      <c r="AQ101">
        <v>730.03</v>
      </c>
      <c r="AR101">
        <v>502.49</v>
      </c>
      <c r="AS101">
        <v>571.30999999999995</v>
      </c>
      <c r="AT101">
        <v>752.25</v>
      </c>
      <c r="AU101">
        <v>778.04</v>
      </c>
      <c r="AV101">
        <v>844.01</v>
      </c>
      <c r="AW101">
        <v>474.54</v>
      </c>
      <c r="AX101">
        <v>374.56</v>
      </c>
      <c r="AY101">
        <v>513.72</v>
      </c>
      <c r="AZ101">
        <v>484.62</v>
      </c>
      <c r="BA101">
        <v>415.11</v>
      </c>
      <c r="BB101">
        <v>299.3</v>
      </c>
      <c r="BC101">
        <v>306.49</v>
      </c>
      <c r="BD101">
        <v>175.87</v>
      </c>
      <c r="BE101">
        <v>168.14</v>
      </c>
      <c r="BF101">
        <v>152.6</v>
      </c>
      <c r="BG101">
        <v>203.49</v>
      </c>
      <c r="BH101">
        <v>189.35</v>
      </c>
      <c r="BI101">
        <v>191.17</v>
      </c>
      <c r="BJ101">
        <v>157.74</v>
      </c>
      <c r="BK101">
        <v>209.52</v>
      </c>
      <c r="BL101">
        <v>155.63</v>
      </c>
      <c r="BM101">
        <v>110.76</v>
      </c>
      <c r="BN101">
        <v>195.38</v>
      </c>
      <c r="BO101">
        <v>162.66999999999999</v>
      </c>
      <c r="BP101">
        <v>183.36</v>
      </c>
      <c r="BQ101">
        <v>119.84</v>
      </c>
      <c r="BR101">
        <v>124.43</v>
      </c>
      <c r="BS101">
        <v>181.78</v>
      </c>
      <c r="BT101">
        <v>74.88</v>
      </c>
      <c r="BU101">
        <v>100.56</v>
      </c>
      <c r="BV101">
        <v>148.12</v>
      </c>
      <c r="BW101">
        <v>208.96</v>
      </c>
      <c r="BX101">
        <v>153.51</v>
      </c>
      <c r="BY101">
        <v>97.52</v>
      </c>
      <c r="BZ101">
        <v>187.91</v>
      </c>
      <c r="CA101">
        <v>125.68</v>
      </c>
      <c r="CB101">
        <v>69.73</v>
      </c>
      <c r="CC101">
        <v>95.95</v>
      </c>
      <c r="CD101">
        <v>83.07</v>
      </c>
      <c r="CE101">
        <v>124.69</v>
      </c>
      <c r="CF101">
        <v>78.17</v>
      </c>
      <c r="CG101">
        <v>146.57</v>
      </c>
      <c r="CH101">
        <v>222.17</v>
      </c>
      <c r="CI101">
        <v>241.45</v>
      </c>
      <c r="CJ101">
        <v>251.82</v>
      </c>
      <c r="CK101">
        <v>103.07</v>
      </c>
      <c r="CL101">
        <v>74.31</v>
      </c>
      <c r="CM101">
        <v>68.94</v>
      </c>
      <c r="CN101">
        <v>97.45</v>
      </c>
      <c r="CO101">
        <v>157.4</v>
      </c>
      <c r="CP101">
        <v>124.34</v>
      </c>
      <c r="CQ101">
        <v>75.28</v>
      </c>
      <c r="CR101">
        <v>122.76</v>
      </c>
      <c r="CS101">
        <v>158.09</v>
      </c>
      <c r="CT101">
        <v>116.95</v>
      </c>
      <c r="CU101">
        <v>125.39</v>
      </c>
      <c r="CV101">
        <v>147.19999999999999</v>
      </c>
      <c r="CW101">
        <v>173.09</v>
      </c>
      <c r="CX101">
        <v>118.71</v>
      </c>
      <c r="CY101">
        <v>129.6</v>
      </c>
      <c r="CZ101">
        <v>112.83</v>
      </c>
      <c r="DA101">
        <v>122.08</v>
      </c>
      <c r="DB101">
        <v>136.24</v>
      </c>
      <c r="DC101">
        <v>77.67</v>
      </c>
      <c r="DD101">
        <v>68.37</v>
      </c>
      <c r="DE101">
        <v>41.57</v>
      </c>
      <c r="DF101">
        <v>75.099999999999994</v>
      </c>
      <c r="DG101">
        <v>116.01</v>
      </c>
      <c r="DH101">
        <v>81.36</v>
      </c>
      <c r="DI101">
        <v>61.94</v>
      </c>
      <c r="DJ101">
        <v>121.08</v>
      </c>
      <c r="DK101">
        <v>96.94</v>
      </c>
      <c r="DL101">
        <v>43.84</v>
      </c>
      <c r="DM101">
        <v>57.79</v>
      </c>
      <c r="DN101">
        <v>73.25</v>
      </c>
      <c r="DO101">
        <v>75.23</v>
      </c>
      <c r="DP101">
        <v>60.36</v>
      </c>
      <c r="DQ101">
        <v>44.78</v>
      </c>
      <c r="DR101">
        <v>43.85</v>
      </c>
      <c r="DS101">
        <v>51.28</v>
      </c>
      <c r="DT101">
        <v>58.08</v>
      </c>
      <c r="DU101">
        <v>48.53</v>
      </c>
      <c r="DV101">
        <v>57.86</v>
      </c>
      <c r="DW101">
        <v>60.62</v>
      </c>
      <c r="DX101">
        <v>68.209999999999994</v>
      </c>
      <c r="DY101" t="s">
        <v>1</v>
      </c>
      <c r="DZ101">
        <v>42.67</v>
      </c>
      <c r="EA101" t="s">
        <v>0</v>
      </c>
    </row>
    <row r="102" spans="1:131" x14ac:dyDescent="0.25">
      <c r="A102">
        <v>2905.12</v>
      </c>
      <c r="B102">
        <v>667.18</v>
      </c>
      <c r="C102">
        <v>69.08</v>
      </c>
      <c r="D102">
        <v>107.72</v>
      </c>
      <c r="E102">
        <v>101.15</v>
      </c>
      <c r="F102">
        <v>162.81</v>
      </c>
      <c r="G102">
        <v>188.44</v>
      </c>
      <c r="H102">
        <v>218.04</v>
      </c>
      <c r="I102">
        <v>273.76</v>
      </c>
      <c r="J102">
        <v>331.23</v>
      </c>
      <c r="K102">
        <v>139.19</v>
      </c>
      <c r="L102">
        <v>248.86</v>
      </c>
      <c r="M102">
        <v>372.83</v>
      </c>
      <c r="N102">
        <v>368.19</v>
      </c>
      <c r="O102">
        <v>469.62</v>
      </c>
      <c r="P102">
        <v>471.08</v>
      </c>
      <c r="Q102">
        <v>485.72</v>
      </c>
      <c r="R102">
        <v>766.91</v>
      </c>
      <c r="S102">
        <v>538.66</v>
      </c>
      <c r="T102">
        <v>513.21</v>
      </c>
      <c r="U102">
        <v>563.39</v>
      </c>
      <c r="V102">
        <v>782.65</v>
      </c>
      <c r="W102">
        <v>791.91</v>
      </c>
      <c r="X102">
        <v>721.47</v>
      </c>
      <c r="Y102">
        <v>414.12</v>
      </c>
      <c r="Z102">
        <v>540.79999999999995</v>
      </c>
      <c r="AA102">
        <v>606.48</v>
      </c>
      <c r="AB102">
        <v>668.88</v>
      </c>
      <c r="AC102">
        <v>405.71</v>
      </c>
      <c r="AD102">
        <v>724.58</v>
      </c>
      <c r="AE102">
        <v>480.61</v>
      </c>
      <c r="AF102">
        <v>543.11</v>
      </c>
      <c r="AG102">
        <v>769.53</v>
      </c>
      <c r="AH102">
        <v>796.54</v>
      </c>
      <c r="AI102">
        <v>976.94</v>
      </c>
      <c r="AJ102">
        <v>659.33</v>
      </c>
      <c r="AK102">
        <v>466.92</v>
      </c>
      <c r="AL102">
        <v>711.89</v>
      </c>
      <c r="AM102">
        <v>953.21</v>
      </c>
      <c r="AN102">
        <v>690.54</v>
      </c>
      <c r="AO102">
        <v>523.47</v>
      </c>
      <c r="AP102">
        <v>439.63</v>
      </c>
      <c r="AQ102">
        <v>468.35</v>
      </c>
      <c r="AR102">
        <v>580.02</v>
      </c>
      <c r="AS102">
        <v>246.9</v>
      </c>
      <c r="AT102">
        <v>520.14</v>
      </c>
      <c r="AU102">
        <v>962.7</v>
      </c>
      <c r="AV102">
        <v>1000.08</v>
      </c>
      <c r="AW102">
        <v>860.85</v>
      </c>
      <c r="AX102">
        <v>540.96</v>
      </c>
      <c r="AY102">
        <v>604.71</v>
      </c>
      <c r="AZ102">
        <v>600.02</v>
      </c>
      <c r="BA102">
        <v>557.79</v>
      </c>
      <c r="BB102">
        <v>367.12</v>
      </c>
      <c r="BC102">
        <v>347.51</v>
      </c>
      <c r="BD102">
        <v>342.89</v>
      </c>
      <c r="BE102">
        <v>315.57</v>
      </c>
      <c r="BF102">
        <v>275.77</v>
      </c>
      <c r="BG102">
        <v>112.77</v>
      </c>
      <c r="BH102">
        <v>196.16</v>
      </c>
      <c r="BI102">
        <v>170.4</v>
      </c>
      <c r="BJ102">
        <v>145.34</v>
      </c>
      <c r="BK102">
        <v>169.56</v>
      </c>
      <c r="BL102">
        <v>163.15</v>
      </c>
      <c r="BM102">
        <v>154.82</v>
      </c>
      <c r="BN102">
        <v>161</v>
      </c>
      <c r="BO102">
        <v>342.09</v>
      </c>
      <c r="BP102">
        <v>340.82</v>
      </c>
      <c r="BQ102">
        <v>144.36000000000001</v>
      </c>
      <c r="BR102">
        <v>157.4</v>
      </c>
      <c r="BS102">
        <v>189.06</v>
      </c>
      <c r="BT102">
        <v>266.27</v>
      </c>
      <c r="BU102">
        <v>230.44</v>
      </c>
      <c r="BV102">
        <v>267.39999999999998</v>
      </c>
      <c r="BW102">
        <v>226.73</v>
      </c>
      <c r="BX102">
        <v>122.29</v>
      </c>
      <c r="BY102">
        <v>143.01</v>
      </c>
      <c r="BZ102">
        <v>116.74</v>
      </c>
      <c r="CA102">
        <v>153.05000000000001</v>
      </c>
      <c r="CB102">
        <v>199.6</v>
      </c>
      <c r="CC102">
        <v>179.2</v>
      </c>
      <c r="CD102">
        <v>197.27</v>
      </c>
      <c r="CE102">
        <v>124.84</v>
      </c>
      <c r="CF102">
        <v>89.38</v>
      </c>
      <c r="CG102">
        <v>134.19</v>
      </c>
      <c r="CH102">
        <v>124.51</v>
      </c>
      <c r="CI102">
        <v>178.66</v>
      </c>
      <c r="CJ102">
        <v>217.71</v>
      </c>
      <c r="CK102">
        <v>145.65</v>
      </c>
      <c r="CL102">
        <v>118.35</v>
      </c>
      <c r="CM102">
        <v>169.7</v>
      </c>
      <c r="CN102">
        <v>113.89</v>
      </c>
      <c r="CO102">
        <v>180.4</v>
      </c>
      <c r="CP102">
        <v>111.39</v>
      </c>
      <c r="CQ102">
        <v>160.33000000000001</v>
      </c>
      <c r="CR102">
        <v>205.12</v>
      </c>
      <c r="CS102">
        <v>114.04</v>
      </c>
      <c r="CT102">
        <v>173.92</v>
      </c>
      <c r="CU102">
        <v>148.52000000000001</v>
      </c>
      <c r="CV102">
        <v>168.48</v>
      </c>
      <c r="CW102">
        <v>110.84</v>
      </c>
      <c r="CX102">
        <v>69.930000000000007</v>
      </c>
      <c r="CY102">
        <v>150.66</v>
      </c>
      <c r="CZ102">
        <v>59.63</v>
      </c>
      <c r="DA102">
        <v>83.2</v>
      </c>
      <c r="DB102">
        <v>122.11</v>
      </c>
      <c r="DC102">
        <v>133.26</v>
      </c>
      <c r="DD102">
        <v>81.59</v>
      </c>
      <c r="DE102">
        <v>71.37</v>
      </c>
      <c r="DF102">
        <v>70.42</v>
      </c>
      <c r="DG102">
        <v>71.52</v>
      </c>
      <c r="DH102">
        <v>61.61</v>
      </c>
      <c r="DI102">
        <v>110.48</v>
      </c>
      <c r="DJ102">
        <v>97.52</v>
      </c>
      <c r="DK102">
        <v>80.77</v>
      </c>
      <c r="DL102">
        <v>92.04</v>
      </c>
      <c r="DM102">
        <v>59.35</v>
      </c>
      <c r="DN102">
        <v>49.54</v>
      </c>
      <c r="DO102">
        <v>39.11</v>
      </c>
      <c r="DP102">
        <v>44.4</v>
      </c>
      <c r="DQ102">
        <v>60.3</v>
      </c>
      <c r="DR102">
        <v>73.150000000000006</v>
      </c>
      <c r="DS102">
        <v>56.82</v>
      </c>
      <c r="DT102">
        <v>33.229999999999997</v>
      </c>
      <c r="DU102">
        <v>90.23</v>
      </c>
      <c r="DV102">
        <v>72.83</v>
      </c>
      <c r="DW102">
        <v>35.49</v>
      </c>
      <c r="DX102">
        <v>49.43</v>
      </c>
      <c r="DY102" t="s">
        <v>1</v>
      </c>
      <c r="DZ102">
        <v>32</v>
      </c>
      <c r="EA102" t="s">
        <v>0</v>
      </c>
    </row>
    <row r="103" spans="1:131" x14ac:dyDescent="0.25">
      <c r="A103">
        <v>5721.44</v>
      </c>
      <c r="B103">
        <v>1736.28</v>
      </c>
      <c r="C103">
        <v>246.02</v>
      </c>
      <c r="D103">
        <v>269.52999999999997</v>
      </c>
      <c r="E103">
        <v>221.24</v>
      </c>
      <c r="F103">
        <v>188.13</v>
      </c>
      <c r="G103">
        <v>476.48</v>
      </c>
      <c r="H103">
        <v>433.21</v>
      </c>
      <c r="I103">
        <v>397.42</v>
      </c>
      <c r="J103">
        <v>444.45</v>
      </c>
      <c r="K103">
        <v>345.33</v>
      </c>
      <c r="L103">
        <v>636.86</v>
      </c>
      <c r="M103">
        <v>938.68</v>
      </c>
      <c r="N103">
        <v>904.63</v>
      </c>
      <c r="O103">
        <v>796.35</v>
      </c>
      <c r="P103">
        <v>619.27</v>
      </c>
      <c r="Q103">
        <v>523.05999999999995</v>
      </c>
      <c r="R103">
        <v>994.12</v>
      </c>
      <c r="S103">
        <v>896.06</v>
      </c>
      <c r="T103">
        <v>667.79</v>
      </c>
      <c r="U103">
        <v>681.47</v>
      </c>
      <c r="V103">
        <v>655.36</v>
      </c>
      <c r="W103">
        <v>815.76</v>
      </c>
      <c r="X103">
        <v>1032.71</v>
      </c>
      <c r="Y103">
        <v>590.11</v>
      </c>
      <c r="Z103">
        <v>1033.96</v>
      </c>
      <c r="AA103">
        <v>1359.63</v>
      </c>
      <c r="AB103">
        <v>841.16</v>
      </c>
      <c r="AC103">
        <v>796.35</v>
      </c>
      <c r="AD103">
        <v>978.25</v>
      </c>
      <c r="AE103">
        <v>602.89</v>
      </c>
      <c r="AF103">
        <v>787.49</v>
      </c>
      <c r="AG103">
        <v>1174.2</v>
      </c>
      <c r="AH103">
        <v>1062.7</v>
      </c>
      <c r="AI103">
        <v>572.14</v>
      </c>
      <c r="AJ103">
        <v>531.49</v>
      </c>
      <c r="AK103">
        <v>749.93</v>
      </c>
      <c r="AL103">
        <v>755.06</v>
      </c>
      <c r="AM103">
        <v>657.56</v>
      </c>
      <c r="AN103">
        <v>369.98</v>
      </c>
      <c r="AO103">
        <v>688.77</v>
      </c>
      <c r="AP103">
        <v>645.89</v>
      </c>
      <c r="AQ103">
        <v>453.32</v>
      </c>
      <c r="AR103">
        <v>621.04999999999995</v>
      </c>
      <c r="AS103">
        <v>635.35</v>
      </c>
      <c r="AT103">
        <v>403.11</v>
      </c>
      <c r="AU103">
        <v>404.89</v>
      </c>
      <c r="AV103">
        <v>466.45</v>
      </c>
      <c r="AW103">
        <v>319.48</v>
      </c>
      <c r="AX103">
        <v>430.28</v>
      </c>
      <c r="AY103">
        <v>477.74</v>
      </c>
      <c r="AZ103">
        <v>541.47</v>
      </c>
      <c r="BA103">
        <v>440.33</v>
      </c>
      <c r="BB103">
        <v>385.05</v>
      </c>
      <c r="BC103">
        <v>362.92</v>
      </c>
      <c r="BD103">
        <v>190.48</v>
      </c>
      <c r="BE103">
        <v>143.04</v>
      </c>
      <c r="BF103">
        <v>279.64999999999998</v>
      </c>
      <c r="BG103">
        <v>150.86000000000001</v>
      </c>
      <c r="BH103">
        <v>187.67</v>
      </c>
      <c r="BI103">
        <v>183.39</v>
      </c>
      <c r="BJ103">
        <v>134.35</v>
      </c>
      <c r="BK103">
        <v>161.69999999999999</v>
      </c>
      <c r="BL103">
        <v>202.1</v>
      </c>
      <c r="BM103">
        <v>107.34</v>
      </c>
      <c r="BN103">
        <v>141.88</v>
      </c>
      <c r="BO103">
        <v>153.97999999999999</v>
      </c>
      <c r="BP103">
        <v>336.87</v>
      </c>
      <c r="BQ103">
        <v>255.49</v>
      </c>
      <c r="BR103">
        <v>173.54</v>
      </c>
      <c r="BS103">
        <v>132.15</v>
      </c>
      <c r="BT103">
        <v>168.27</v>
      </c>
      <c r="BU103">
        <v>196.53</v>
      </c>
      <c r="BV103">
        <v>183.53</v>
      </c>
      <c r="BW103">
        <v>155.94999999999999</v>
      </c>
      <c r="BX103">
        <v>173.09</v>
      </c>
      <c r="BY103">
        <v>121.85</v>
      </c>
      <c r="BZ103">
        <v>208.82</v>
      </c>
      <c r="CA103">
        <v>278.66000000000003</v>
      </c>
      <c r="CB103">
        <v>254.51</v>
      </c>
      <c r="CC103">
        <v>372.59</v>
      </c>
      <c r="CD103">
        <v>282.88</v>
      </c>
      <c r="CE103">
        <v>237.75</v>
      </c>
      <c r="CF103">
        <v>128.69999999999999</v>
      </c>
      <c r="CG103">
        <v>101.33</v>
      </c>
      <c r="CH103">
        <v>93.91</v>
      </c>
      <c r="CI103">
        <v>44.05</v>
      </c>
      <c r="CJ103">
        <v>141.77000000000001</v>
      </c>
      <c r="CK103">
        <v>219.71</v>
      </c>
      <c r="CL103">
        <v>194.76</v>
      </c>
      <c r="CM103">
        <v>324.12</v>
      </c>
      <c r="CN103">
        <v>333.17</v>
      </c>
      <c r="CO103">
        <v>224.46</v>
      </c>
      <c r="CP103">
        <v>147.55000000000001</v>
      </c>
      <c r="CQ103">
        <v>91.27</v>
      </c>
      <c r="CR103">
        <v>150.62</v>
      </c>
      <c r="CS103">
        <v>65.459999999999994</v>
      </c>
      <c r="CT103">
        <v>160.19999999999999</v>
      </c>
      <c r="CU103">
        <v>226.6</v>
      </c>
      <c r="CV103">
        <v>164.83</v>
      </c>
      <c r="CW103">
        <v>153.97</v>
      </c>
      <c r="CX103">
        <v>261.04000000000002</v>
      </c>
      <c r="CY103">
        <v>167.1</v>
      </c>
      <c r="CZ103">
        <v>100.25</v>
      </c>
      <c r="DA103">
        <v>91.81</v>
      </c>
      <c r="DB103">
        <v>186.73</v>
      </c>
      <c r="DC103">
        <v>145.68</v>
      </c>
      <c r="DD103">
        <v>88.77</v>
      </c>
      <c r="DE103">
        <v>76.290000000000006</v>
      </c>
      <c r="DF103">
        <v>126.82</v>
      </c>
      <c r="DG103">
        <v>134.03</v>
      </c>
      <c r="DH103">
        <v>116</v>
      </c>
      <c r="DI103">
        <v>88.14</v>
      </c>
      <c r="DJ103">
        <v>43.66</v>
      </c>
      <c r="DK103">
        <v>93.37</v>
      </c>
      <c r="DL103">
        <v>47.44</v>
      </c>
      <c r="DM103">
        <v>88.2</v>
      </c>
      <c r="DN103">
        <v>92.9</v>
      </c>
      <c r="DO103">
        <v>85.86</v>
      </c>
      <c r="DP103">
        <v>98.16</v>
      </c>
      <c r="DQ103">
        <v>91.41</v>
      </c>
      <c r="DR103">
        <v>50.02</v>
      </c>
      <c r="DS103">
        <v>89.98</v>
      </c>
      <c r="DT103">
        <v>73.63</v>
      </c>
      <c r="DU103">
        <v>74.3</v>
      </c>
      <c r="DV103">
        <v>116.98</v>
      </c>
      <c r="DW103">
        <v>54.58</v>
      </c>
      <c r="DX103">
        <v>67.78</v>
      </c>
      <c r="DY103" t="s">
        <v>1</v>
      </c>
      <c r="DZ103">
        <v>28.44</v>
      </c>
      <c r="EA103" t="s">
        <v>0</v>
      </c>
    </row>
    <row r="104" spans="1:131" x14ac:dyDescent="0.25">
      <c r="A104">
        <v>3876.98</v>
      </c>
      <c r="B104">
        <v>1636.11</v>
      </c>
      <c r="C104">
        <v>447.2</v>
      </c>
      <c r="D104">
        <v>414.65</v>
      </c>
      <c r="E104">
        <v>690.41</v>
      </c>
      <c r="F104">
        <v>576.98</v>
      </c>
      <c r="G104">
        <v>274.64</v>
      </c>
      <c r="H104">
        <v>408.25</v>
      </c>
      <c r="I104">
        <v>382.6</v>
      </c>
      <c r="J104">
        <v>1016.48</v>
      </c>
      <c r="K104">
        <v>1227.8800000000001</v>
      </c>
      <c r="L104">
        <v>1362.35</v>
      </c>
      <c r="M104">
        <v>1366.83</v>
      </c>
      <c r="N104">
        <v>1396.39</v>
      </c>
      <c r="O104">
        <v>590.46</v>
      </c>
      <c r="P104">
        <v>587.83000000000004</v>
      </c>
      <c r="Q104">
        <v>1592.52</v>
      </c>
      <c r="R104">
        <v>1178.75</v>
      </c>
      <c r="S104">
        <v>1734.9</v>
      </c>
      <c r="T104">
        <v>2004.89</v>
      </c>
      <c r="U104">
        <v>453.46</v>
      </c>
      <c r="V104">
        <v>869.4</v>
      </c>
      <c r="W104">
        <v>1442.87</v>
      </c>
      <c r="X104">
        <v>802.74</v>
      </c>
      <c r="Y104">
        <v>695.44</v>
      </c>
      <c r="Z104">
        <v>545.51</v>
      </c>
      <c r="AA104">
        <v>366.6</v>
      </c>
      <c r="AB104">
        <v>766.71</v>
      </c>
      <c r="AC104">
        <v>661.49</v>
      </c>
      <c r="AD104">
        <v>748.2</v>
      </c>
      <c r="AE104">
        <v>1329.15</v>
      </c>
      <c r="AF104">
        <v>1027.05</v>
      </c>
      <c r="AG104">
        <v>727.67</v>
      </c>
      <c r="AH104">
        <v>849.21</v>
      </c>
      <c r="AI104">
        <v>730.68</v>
      </c>
      <c r="AJ104">
        <v>792.86</v>
      </c>
      <c r="AK104">
        <v>740.6</v>
      </c>
      <c r="AL104">
        <v>653.69000000000005</v>
      </c>
      <c r="AM104">
        <v>562.34</v>
      </c>
      <c r="AN104">
        <v>240.01</v>
      </c>
      <c r="AO104">
        <v>368.53</v>
      </c>
      <c r="AP104">
        <v>902.9</v>
      </c>
      <c r="AQ104">
        <v>697.51</v>
      </c>
      <c r="AR104">
        <v>571.6</v>
      </c>
      <c r="AS104">
        <v>640.69000000000005</v>
      </c>
      <c r="AT104">
        <v>326.43</v>
      </c>
      <c r="AU104">
        <v>442.24</v>
      </c>
      <c r="AV104">
        <v>588.96</v>
      </c>
      <c r="AW104">
        <v>628.09</v>
      </c>
      <c r="AX104">
        <v>571.63</v>
      </c>
      <c r="AY104">
        <v>345.28</v>
      </c>
      <c r="AZ104">
        <v>409.6</v>
      </c>
      <c r="BA104">
        <v>426.19</v>
      </c>
      <c r="BB104">
        <v>225.6</v>
      </c>
      <c r="BC104">
        <v>410.6</v>
      </c>
      <c r="BD104">
        <v>326.55</v>
      </c>
      <c r="BE104">
        <v>272.04000000000002</v>
      </c>
      <c r="BF104">
        <v>489.48</v>
      </c>
      <c r="BG104">
        <v>633.03</v>
      </c>
      <c r="BH104">
        <v>374.12</v>
      </c>
      <c r="BI104">
        <v>199.18</v>
      </c>
      <c r="BJ104">
        <v>172.69</v>
      </c>
      <c r="BK104">
        <v>100.72</v>
      </c>
      <c r="BL104">
        <v>121.45</v>
      </c>
      <c r="BM104">
        <v>234.15</v>
      </c>
      <c r="BN104">
        <v>309.01</v>
      </c>
      <c r="BO104">
        <v>221.8</v>
      </c>
      <c r="BP104">
        <v>205.84</v>
      </c>
      <c r="BQ104">
        <v>319.69</v>
      </c>
      <c r="BR104">
        <v>268.36</v>
      </c>
      <c r="BS104">
        <v>329.19</v>
      </c>
      <c r="BT104">
        <v>217.59</v>
      </c>
      <c r="BU104">
        <v>249.3</v>
      </c>
      <c r="BV104">
        <v>329.96</v>
      </c>
      <c r="BW104">
        <v>331.82</v>
      </c>
      <c r="BX104">
        <v>430.59</v>
      </c>
      <c r="BY104">
        <v>282.08</v>
      </c>
      <c r="BZ104">
        <v>176.51</v>
      </c>
      <c r="CA104">
        <v>285.44</v>
      </c>
      <c r="CB104">
        <v>206.33</v>
      </c>
      <c r="CC104">
        <v>311.8</v>
      </c>
      <c r="CD104">
        <v>301.33999999999997</v>
      </c>
      <c r="CE104">
        <v>144.4</v>
      </c>
      <c r="CF104">
        <v>216.8</v>
      </c>
      <c r="CG104">
        <v>173.98</v>
      </c>
      <c r="CH104">
        <v>137.69999999999999</v>
      </c>
      <c r="CI104">
        <v>164.14</v>
      </c>
      <c r="CJ104">
        <v>305.27999999999997</v>
      </c>
      <c r="CK104">
        <v>222.82</v>
      </c>
      <c r="CL104">
        <v>311.67</v>
      </c>
      <c r="CM104">
        <v>392.32</v>
      </c>
      <c r="CN104">
        <v>344.77</v>
      </c>
      <c r="CO104">
        <v>213.05</v>
      </c>
      <c r="CP104">
        <v>164.37</v>
      </c>
      <c r="CQ104">
        <v>221.7</v>
      </c>
      <c r="CR104">
        <v>172.56</v>
      </c>
      <c r="CS104">
        <v>138.88999999999999</v>
      </c>
      <c r="CT104">
        <v>158.27000000000001</v>
      </c>
      <c r="CU104">
        <v>138.02000000000001</v>
      </c>
      <c r="CV104">
        <v>198.21</v>
      </c>
      <c r="CW104">
        <v>206.01</v>
      </c>
      <c r="CX104">
        <v>117.87</v>
      </c>
      <c r="CY104">
        <v>157.63</v>
      </c>
      <c r="CZ104">
        <v>114.19</v>
      </c>
      <c r="DA104">
        <v>141.11000000000001</v>
      </c>
      <c r="DB104">
        <v>159.61000000000001</v>
      </c>
      <c r="DC104">
        <v>112.1</v>
      </c>
      <c r="DD104">
        <v>132.91999999999999</v>
      </c>
      <c r="DE104">
        <v>172.3</v>
      </c>
      <c r="DF104">
        <v>249.64</v>
      </c>
      <c r="DG104">
        <v>179.22</v>
      </c>
      <c r="DH104">
        <v>61.15</v>
      </c>
      <c r="DI104">
        <v>60.68</v>
      </c>
      <c r="DJ104">
        <v>35.51</v>
      </c>
      <c r="DK104">
        <v>21.35</v>
      </c>
      <c r="DL104">
        <v>71.069999999999993</v>
      </c>
      <c r="DM104">
        <v>94.02</v>
      </c>
      <c r="DN104">
        <v>72.88</v>
      </c>
      <c r="DO104">
        <v>85.01</v>
      </c>
      <c r="DP104">
        <v>58.24</v>
      </c>
      <c r="DQ104">
        <v>97.85</v>
      </c>
      <c r="DR104">
        <v>53.4</v>
      </c>
      <c r="DS104">
        <v>57.6</v>
      </c>
      <c r="DT104">
        <v>82.05</v>
      </c>
      <c r="DU104">
        <v>76.37</v>
      </c>
      <c r="DV104">
        <v>111.55</v>
      </c>
      <c r="DW104">
        <v>69.930000000000007</v>
      </c>
      <c r="DX104">
        <v>100.26</v>
      </c>
      <c r="DY104" t="s">
        <v>1</v>
      </c>
      <c r="DZ104">
        <v>28.44</v>
      </c>
      <c r="EA104" t="s">
        <v>0</v>
      </c>
    </row>
    <row r="105" spans="1:131" x14ac:dyDescent="0.25">
      <c r="A105">
        <v>4379.05</v>
      </c>
      <c r="B105">
        <v>4290.21</v>
      </c>
      <c r="C105">
        <v>1617.07</v>
      </c>
      <c r="D105">
        <v>1266.72</v>
      </c>
      <c r="E105">
        <v>713.25</v>
      </c>
      <c r="F105">
        <v>555.46</v>
      </c>
      <c r="G105">
        <v>762.33</v>
      </c>
      <c r="H105">
        <v>910.75</v>
      </c>
      <c r="I105">
        <v>1053.02</v>
      </c>
      <c r="J105">
        <v>1223.8399999999999</v>
      </c>
      <c r="K105">
        <v>1076.51</v>
      </c>
      <c r="L105">
        <v>1044.1600000000001</v>
      </c>
      <c r="M105">
        <v>704.63</v>
      </c>
      <c r="N105">
        <v>855.44</v>
      </c>
      <c r="O105">
        <v>664.63</v>
      </c>
      <c r="P105">
        <v>1279.71</v>
      </c>
      <c r="Q105">
        <v>1420.78</v>
      </c>
      <c r="R105">
        <v>868.04</v>
      </c>
      <c r="S105">
        <v>1455.33</v>
      </c>
      <c r="T105">
        <v>1747.46</v>
      </c>
      <c r="U105">
        <v>1446.46</v>
      </c>
      <c r="V105">
        <v>796.61</v>
      </c>
      <c r="W105">
        <v>2142.41</v>
      </c>
      <c r="X105">
        <v>936.99</v>
      </c>
      <c r="Y105">
        <v>667.4</v>
      </c>
      <c r="Z105">
        <v>711.81</v>
      </c>
      <c r="AA105">
        <v>1031.9100000000001</v>
      </c>
      <c r="AB105">
        <v>1402.07</v>
      </c>
      <c r="AC105">
        <v>1268.44</v>
      </c>
      <c r="AD105">
        <v>1351.37</v>
      </c>
      <c r="AE105">
        <v>1309.24</v>
      </c>
      <c r="AF105">
        <v>725.75</v>
      </c>
      <c r="AG105">
        <v>1017.46</v>
      </c>
      <c r="AH105">
        <v>442.27</v>
      </c>
      <c r="AI105">
        <v>416.42</v>
      </c>
      <c r="AJ105">
        <v>386.81</v>
      </c>
      <c r="AK105">
        <v>692.48</v>
      </c>
      <c r="AL105">
        <v>1059.5999999999999</v>
      </c>
      <c r="AM105">
        <v>1051.07</v>
      </c>
      <c r="AN105">
        <v>1043.93</v>
      </c>
      <c r="AO105">
        <v>684.9</v>
      </c>
      <c r="AP105">
        <v>419.82</v>
      </c>
      <c r="AQ105">
        <v>809.41</v>
      </c>
      <c r="AR105">
        <v>377.67</v>
      </c>
      <c r="AS105">
        <v>354.53</v>
      </c>
      <c r="AT105">
        <v>462.14</v>
      </c>
      <c r="AU105">
        <v>625.25</v>
      </c>
      <c r="AV105">
        <v>602.89</v>
      </c>
      <c r="AW105">
        <v>348.44</v>
      </c>
      <c r="AX105">
        <v>365.24</v>
      </c>
      <c r="AY105">
        <v>381.46</v>
      </c>
      <c r="AZ105">
        <v>310.83</v>
      </c>
      <c r="BA105">
        <v>451.73</v>
      </c>
      <c r="BB105">
        <v>375.32</v>
      </c>
      <c r="BC105">
        <v>214.81</v>
      </c>
      <c r="BD105">
        <v>177.43</v>
      </c>
      <c r="BE105">
        <v>283.83999999999997</v>
      </c>
      <c r="BF105">
        <v>398.89</v>
      </c>
      <c r="BG105">
        <v>475.93</v>
      </c>
      <c r="BH105">
        <v>440.99</v>
      </c>
      <c r="BI105">
        <v>319.74</v>
      </c>
      <c r="BJ105">
        <v>277.12</v>
      </c>
      <c r="BK105">
        <v>308.48</v>
      </c>
      <c r="BL105">
        <v>226.87</v>
      </c>
      <c r="BM105">
        <v>407.47</v>
      </c>
      <c r="BN105">
        <v>360.3</v>
      </c>
      <c r="BO105">
        <v>291.52999999999997</v>
      </c>
      <c r="BP105">
        <v>313.56</v>
      </c>
      <c r="BQ105">
        <v>282.32</v>
      </c>
      <c r="BR105">
        <v>417.19</v>
      </c>
      <c r="BS105">
        <v>444.36</v>
      </c>
      <c r="BT105">
        <v>327.18</v>
      </c>
      <c r="BU105">
        <v>182.15</v>
      </c>
      <c r="BV105">
        <v>223.2</v>
      </c>
      <c r="BW105">
        <v>275.79000000000002</v>
      </c>
      <c r="BX105">
        <v>314.54000000000002</v>
      </c>
      <c r="BY105">
        <v>257.33</v>
      </c>
      <c r="BZ105">
        <v>269.87</v>
      </c>
      <c r="CA105">
        <v>343.84</v>
      </c>
      <c r="CB105">
        <v>327.61</v>
      </c>
      <c r="CC105">
        <v>226.51</v>
      </c>
      <c r="CD105">
        <v>184.65</v>
      </c>
      <c r="CE105">
        <v>295.17</v>
      </c>
      <c r="CF105">
        <v>210.25</v>
      </c>
      <c r="CG105">
        <v>92</v>
      </c>
      <c r="CH105">
        <v>197.25</v>
      </c>
      <c r="CI105">
        <v>204.95</v>
      </c>
      <c r="CJ105">
        <v>151.55000000000001</v>
      </c>
      <c r="CK105">
        <v>176.03</v>
      </c>
      <c r="CL105">
        <v>173.39</v>
      </c>
      <c r="CM105">
        <v>228.06</v>
      </c>
      <c r="CN105">
        <v>206.11</v>
      </c>
      <c r="CO105">
        <v>356</v>
      </c>
      <c r="CP105">
        <v>315.17</v>
      </c>
      <c r="CQ105">
        <v>206.62</v>
      </c>
      <c r="CR105">
        <v>208.93</v>
      </c>
      <c r="CS105">
        <v>326.76</v>
      </c>
      <c r="CT105">
        <v>255.63</v>
      </c>
      <c r="CU105">
        <v>182.87</v>
      </c>
      <c r="CV105">
        <v>178.37</v>
      </c>
      <c r="CW105">
        <v>317.29000000000002</v>
      </c>
      <c r="CX105">
        <v>209.63</v>
      </c>
      <c r="CY105">
        <v>277.72000000000003</v>
      </c>
      <c r="CZ105">
        <v>172.55</v>
      </c>
      <c r="DA105">
        <v>58.11</v>
      </c>
      <c r="DB105">
        <v>79.180000000000007</v>
      </c>
      <c r="DC105">
        <v>124.5</v>
      </c>
      <c r="DD105">
        <v>87.76</v>
      </c>
      <c r="DE105">
        <v>97.27</v>
      </c>
      <c r="DF105">
        <v>125.57</v>
      </c>
      <c r="DG105">
        <v>66.83</v>
      </c>
      <c r="DH105">
        <v>80.010000000000005</v>
      </c>
      <c r="DI105">
        <v>151.71</v>
      </c>
      <c r="DJ105">
        <v>91.11</v>
      </c>
      <c r="DK105">
        <v>87.88</v>
      </c>
      <c r="DL105">
        <v>82.25</v>
      </c>
      <c r="DM105">
        <v>92.58</v>
      </c>
      <c r="DN105">
        <v>63.84</v>
      </c>
      <c r="DO105">
        <v>58.85</v>
      </c>
      <c r="DP105">
        <v>85.05</v>
      </c>
      <c r="DQ105">
        <v>65.819999999999993</v>
      </c>
      <c r="DR105">
        <v>59.79</v>
      </c>
      <c r="DS105">
        <v>138.55000000000001</v>
      </c>
      <c r="DT105">
        <v>114.64</v>
      </c>
      <c r="DU105">
        <v>96.25</v>
      </c>
      <c r="DV105">
        <v>110.45</v>
      </c>
      <c r="DW105">
        <v>148.74</v>
      </c>
      <c r="DX105">
        <v>168.76</v>
      </c>
      <c r="DY105" t="s">
        <v>1</v>
      </c>
      <c r="DZ105">
        <v>17.07</v>
      </c>
      <c r="EA105" t="s">
        <v>0</v>
      </c>
    </row>
    <row r="106" spans="1:131" x14ac:dyDescent="0.25">
      <c r="A106">
        <v>3426.58</v>
      </c>
      <c r="B106">
        <v>2171.44</v>
      </c>
      <c r="C106">
        <v>839.59</v>
      </c>
      <c r="D106">
        <v>1288.6199999999999</v>
      </c>
      <c r="E106">
        <v>2336.1999999999998</v>
      </c>
      <c r="F106">
        <v>1999.23</v>
      </c>
      <c r="G106">
        <v>1385.18</v>
      </c>
      <c r="H106">
        <v>717.14</v>
      </c>
      <c r="I106">
        <v>787.62</v>
      </c>
      <c r="J106">
        <v>1204.07</v>
      </c>
      <c r="K106">
        <v>1255.1099999999999</v>
      </c>
      <c r="L106">
        <v>747.52</v>
      </c>
      <c r="M106">
        <v>1588.03</v>
      </c>
      <c r="N106">
        <v>1799.61</v>
      </c>
      <c r="O106">
        <v>1164.52</v>
      </c>
      <c r="P106">
        <v>1656.16</v>
      </c>
      <c r="Q106">
        <v>2135.5</v>
      </c>
      <c r="R106">
        <v>2311.4299999999998</v>
      </c>
      <c r="S106">
        <v>1108.04</v>
      </c>
      <c r="T106">
        <v>537.46</v>
      </c>
      <c r="U106">
        <v>717.63</v>
      </c>
      <c r="V106">
        <v>1275.47</v>
      </c>
      <c r="W106">
        <v>1592.92</v>
      </c>
      <c r="X106">
        <v>1476.05</v>
      </c>
      <c r="Y106">
        <v>1257.9000000000001</v>
      </c>
      <c r="Z106">
        <v>909.48</v>
      </c>
      <c r="AA106">
        <v>936.99</v>
      </c>
      <c r="AB106">
        <v>1516.1</v>
      </c>
      <c r="AC106">
        <v>995.33</v>
      </c>
      <c r="AD106">
        <v>865.41</v>
      </c>
      <c r="AE106">
        <v>763.5</v>
      </c>
      <c r="AF106">
        <v>1530.22</v>
      </c>
      <c r="AG106">
        <v>1534.54</v>
      </c>
      <c r="AH106">
        <v>1061.1099999999999</v>
      </c>
      <c r="AI106">
        <v>894.42</v>
      </c>
      <c r="AJ106">
        <v>848.25</v>
      </c>
      <c r="AK106">
        <v>710.44</v>
      </c>
      <c r="AL106">
        <v>1256.07</v>
      </c>
      <c r="AM106">
        <v>708.2</v>
      </c>
      <c r="AN106">
        <v>756.22</v>
      </c>
      <c r="AO106">
        <v>416.06</v>
      </c>
      <c r="AP106">
        <v>348.5</v>
      </c>
      <c r="AQ106">
        <v>374.34</v>
      </c>
      <c r="AR106">
        <v>600.9</v>
      </c>
      <c r="AS106">
        <v>450.84</v>
      </c>
      <c r="AT106">
        <v>682.33</v>
      </c>
      <c r="AU106">
        <v>933.37</v>
      </c>
      <c r="AV106">
        <v>585.83000000000004</v>
      </c>
      <c r="AW106">
        <v>634.13</v>
      </c>
      <c r="AX106">
        <v>277.92</v>
      </c>
      <c r="AY106">
        <v>383.69</v>
      </c>
      <c r="AZ106">
        <v>683.68</v>
      </c>
      <c r="BA106">
        <v>613.41999999999996</v>
      </c>
      <c r="BB106">
        <v>294.82</v>
      </c>
      <c r="BC106">
        <v>512.48</v>
      </c>
      <c r="BD106">
        <v>426.09</v>
      </c>
      <c r="BE106">
        <v>260.69</v>
      </c>
      <c r="BF106">
        <v>468.58</v>
      </c>
      <c r="BG106">
        <v>432.86</v>
      </c>
      <c r="BH106">
        <v>268.83</v>
      </c>
      <c r="BI106">
        <v>302.43</v>
      </c>
      <c r="BJ106">
        <v>343.67</v>
      </c>
      <c r="BK106">
        <v>523.83000000000004</v>
      </c>
      <c r="BL106">
        <v>440.74</v>
      </c>
      <c r="BM106">
        <v>350.42</v>
      </c>
      <c r="BN106">
        <v>354.13</v>
      </c>
      <c r="BO106">
        <v>350.66</v>
      </c>
      <c r="BP106">
        <v>356.65</v>
      </c>
      <c r="BQ106">
        <v>349.35</v>
      </c>
      <c r="BR106">
        <v>327.14999999999998</v>
      </c>
      <c r="BS106">
        <v>247.77</v>
      </c>
      <c r="BT106">
        <v>430.08</v>
      </c>
      <c r="BU106">
        <v>213.32</v>
      </c>
      <c r="BV106">
        <v>180.59</v>
      </c>
      <c r="BW106">
        <v>202.97</v>
      </c>
      <c r="BX106">
        <v>185.27</v>
      </c>
      <c r="BY106">
        <v>428.12</v>
      </c>
      <c r="BZ106">
        <v>590.61</v>
      </c>
      <c r="CA106">
        <v>341.86</v>
      </c>
      <c r="CB106">
        <v>357.31</v>
      </c>
      <c r="CC106">
        <v>341.3</v>
      </c>
      <c r="CD106">
        <v>387.97</v>
      </c>
      <c r="CE106">
        <v>507.74</v>
      </c>
      <c r="CF106">
        <v>394.52</v>
      </c>
      <c r="CG106">
        <v>353.66</v>
      </c>
      <c r="CH106">
        <v>314.66000000000003</v>
      </c>
      <c r="CI106">
        <v>316.55</v>
      </c>
      <c r="CJ106">
        <v>393.67</v>
      </c>
      <c r="CK106">
        <v>329.55</v>
      </c>
      <c r="CL106">
        <v>212.77</v>
      </c>
      <c r="CM106">
        <v>269.29000000000002</v>
      </c>
      <c r="CN106">
        <v>332.43</v>
      </c>
      <c r="CO106">
        <v>275.05</v>
      </c>
      <c r="CP106">
        <v>218.8</v>
      </c>
      <c r="CQ106">
        <v>354.78</v>
      </c>
      <c r="CR106">
        <v>257.14</v>
      </c>
      <c r="CS106">
        <v>338.39</v>
      </c>
      <c r="CT106">
        <v>255.22</v>
      </c>
      <c r="CU106">
        <v>206.58</v>
      </c>
      <c r="CV106">
        <v>320.89</v>
      </c>
      <c r="CW106">
        <v>278.02</v>
      </c>
      <c r="CX106">
        <v>246.93</v>
      </c>
      <c r="CY106">
        <v>202.73</v>
      </c>
      <c r="CZ106">
        <v>243.69</v>
      </c>
      <c r="DA106">
        <v>212.96</v>
      </c>
      <c r="DB106">
        <v>180.25</v>
      </c>
      <c r="DC106">
        <v>114.76</v>
      </c>
      <c r="DD106">
        <v>127.61</v>
      </c>
      <c r="DE106">
        <v>180.93</v>
      </c>
      <c r="DF106">
        <v>104.7</v>
      </c>
      <c r="DG106">
        <v>125.91</v>
      </c>
      <c r="DH106">
        <v>157.09</v>
      </c>
      <c r="DI106">
        <v>85.44</v>
      </c>
      <c r="DJ106">
        <v>83.17</v>
      </c>
      <c r="DK106">
        <v>206.74</v>
      </c>
      <c r="DL106">
        <v>182.02</v>
      </c>
      <c r="DM106">
        <v>183.58</v>
      </c>
      <c r="DN106">
        <v>128.16999999999999</v>
      </c>
      <c r="DO106">
        <v>101.54</v>
      </c>
      <c r="DP106">
        <v>124.77</v>
      </c>
      <c r="DQ106">
        <v>81.63</v>
      </c>
      <c r="DR106">
        <v>80.099999999999994</v>
      </c>
      <c r="DS106">
        <v>77.02</v>
      </c>
      <c r="DT106">
        <v>100.02</v>
      </c>
      <c r="DU106">
        <v>122.35</v>
      </c>
      <c r="DV106">
        <v>79.22</v>
      </c>
      <c r="DW106">
        <v>42.69</v>
      </c>
      <c r="DX106">
        <v>69.010000000000005</v>
      </c>
      <c r="DY106" t="s">
        <v>1</v>
      </c>
      <c r="DZ106">
        <v>25.6</v>
      </c>
      <c r="EA106" t="s">
        <v>0</v>
      </c>
    </row>
    <row r="107" spans="1:131" x14ac:dyDescent="0.25">
      <c r="A107">
        <v>3850.25</v>
      </c>
      <c r="B107">
        <v>5410.42</v>
      </c>
      <c r="C107">
        <v>4274.1899999999996</v>
      </c>
      <c r="D107">
        <v>3178.36</v>
      </c>
      <c r="E107">
        <v>1296.8399999999999</v>
      </c>
      <c r="F107">
        <v>1260.03</v>
      </c>
      <c r="G107">
        <v>1586.54</v>
      </c>
      <c r="H107">
        <v>2116</v>
      </c>
      <c r="I107">
        <v>617.6</v>
      </c>
      <c r="J107">
        <v>1528.17</v>
      </c>
      <c r="K107">
        <v>2174.92</v>
      </c>
      <c r="L107">
        <v>1117.05</v>
      </c>
      <c r="M107">
        <v>877.46</v>
      </c>
      <c r="N107">
        <v>1607.72</v>
      </c>
      <c r="O107">
        <v>1821.69</v>
      </c>
      <c r="P107">
        <v>1303.95</v>
      </c>
      <c r="Q107">
        <v>752.69</v>
      </c>
      <c r="R107">
        <v>858.47</v>
      </c>
      <c r="S107">
        <v>1695.6</v>
      </c>
      <c r="T107">
        <v>1873.29</v>
      </c>
      <c r="U107">
        <v>1634.26</v>
      </c>
      <c r="V107">
        <v>1606.43</v>
      </c>
      <c r="W107">
        <v>2587.9699999999998</v>
      </c>
      <c r="X107">
        <v>1882.02</v>
      </c>
      <c r="Y107">
        <v>768.02</v>
      </c>
      <c r="Z107">
        <v>1104.54</v>
      </c>
      <c r="AA107">
        <v>1326.18</v>
      </c>
      <c r="AB107">
        <v>1655.48</v>
      </c>
      <c r="AC107">
        <v>1513.79</v>
      </c>
      <c r="AD107">
        <v>884.31</v>
      </c>
      <c r="AE107">
        <v>827.28</v>
      </c>
      <c r="AF107">
        <v>1639.6</v>
      </c>
      <c r="AG107">
        <v>1301.32</v>
      </c>
      <c r="AH107">
        <v>1052.2</v>
      </c>
      <c r="AI107">
        <v>974.46</v>
      </c>
      <c r="AJ107">
        <v>1721.48</v>
      </c>
      <c r="AK107">
        <v>1107.3599999999999</v>
      </c>
      <c r="AL107">
        <v>730.03</v>
      </c>
      <c r="AM107">
        <v>1132.3699999999999</v>
      </c>
      <c r="AN107">
        <v>641.53</v>
      </c>
      <c r="AO107">
        <v>1209.1300000000001</v>
      </c>
      <c r="AP107">
        <v>659.16</v>
      </c>
      <c r="AQ107">
        <v>479.81</v>
      </c>
      <c r="AR107">
        <v>320.69</v>
      </c>
      <c r="AS107">
        <v>599.63</v>
      </c>
      <c r="AT107">
        <v>298.77</v>
      </c>
      <c r="AU107">
        <v>900.96</v>
      </c>
      <c r="AV107">
        <v>1429.6</v>
      </c>
      <c r="AW107">
        <v>795.44</v>
      </c>
      <c r="AX107">
        <v>421.87</v>
      </c>
      <c r="AY107">
        <v>381.69</v>
      </c>
      <c r="AZ107">
        <v>499.14</v>
      </c>
      <c r="BA107">
        <v>360.17</v>
      </c>
      <c r="BB107">
        <v>265.98</v>
      </c>
      <c r="BC107">
        <v>231.88</v>
      </c>
      <c r="BD107">
        <v>545.79999999999995</v>
      </c>
      <c r="BE107">
        <v>386.49</v>
      </c>
      <c r="BF107">
        <v>422.52</v>
      </c>
      <c r="BG107">
        <v>457.42</v>
      </c>
      <c r="BH107">
        <v>531.22</v>
      </c>
      <c r="BI107">
        <v>312.16000000000003</v>
      </c>
      <c r="BJ107">
        <v>198.36</v>
      </c>
      <c r="BK107">
        <v>185.93</v>
      </c>
      <c r="BL107">
        <v>223.29</v>
      </c>
      <c r="BM107">
        <v>374</v>
      </c>
      <c r="BN107">
        <v>417.33</v>
      </c>
      <c r="BO107">
        <v>314.56</v>
      </c>
      <c r="BP107">
        <v>409.18</v>
      </c>
      <c r="BQ107">
        <v>321.38</v>
      </c>
      <c r="BR107">
        <v>240.7</v>
      </c>
      <c r="BS107">
        <v>494.3</v>
      </c>
      <c r="BT107">
        <v>300.68</v>
      </c>
      <c r="BU107">
        <v>384.71</v>
      </c>
      <c r="BV107">
        <v>408.1</v>
      </c>
      <c r="BW107">
        <v>606.39</v>
      </c>
      <c r="BX107">
        <v>461.3</v>
      </c>
      <c r="BY107">
        <v>307.97000000000003</v>
      </c>
      <c r="BZ107">
        <v>287.45</v>
      </c>
      <c r="CA107">
        <v>361.76</v>
      </c>
      <c r="CB107">
        <v>347.33</v>
      </c>
      <c r="CC107">
        <v>391.63</v>
      </c>
      <c r="CD107">
        <v>224.53</v>
      </c>
      <c r="CE107">
        <v>308.98</v>
      </c>
      <c r="CF107">
        <v>346.09</v>
      </c>
      <c r="CG107">
        <v>322.76</v>
      </c>
      <c r="CH107">
        <v>283.23</v>
      </c>
      <c r="CI107">
        <v>294.12</v>
      </c>
      <c r="CJ107">
        <v>281.63</v>
      </c>
      <c r="CK107">
        <v>302.85000000000002</v>
      </c>
      <c r="CL107">
        <v>337.38</v>
      </c>
      <c r="CM107">
        <v>296.87</v>
      </c>
      <c r="CN107">
        <v>212.56</v>
      </c>
      <c r="CO107">
        <v>249.85</v>
      </c>
      <c r="CP107">
        <v>242.43</v>
      </c>
      <c r="CQ107">
        <v>301.26</v>
      </c>
      <c r="CR107">
        <v>195.06</v>
      </c>
      <c r="CS107">
        <v>243.98</v>
      </c>
      <c r="CT107">
        <v>377</v>
      </c>
      <c r="CU107">
        <v>241.33</v>
      </c>
      <c r="CV107">
        <v>118.6</v>
      </c>
      <c r="CW107">
        <v>199.63</v>
      </c>
      <c r="CX107">
        <v>237.08</v>
      </c>
      <c r="CY107">
        <v>157.06</v>
      </c>
      <c r="CZ107">
        <v>167.35</v>
      </c>
      <c r="DA107">
        <v>239.44</v>
      </c>
      <c r="DB107">
        <v>136.06</v>
      </c>
      <c r="DC107">
        <v>81.94</v>
      </c>
      <c r="DD107">
        <v>82.63</v>
      </c>
      <c r="DE107">
        <v>156.78</v>
      </c>
      <c r="DF107">
        <v>146.96</v>
      </c>
      <c r="DG107">
        <v>160.41999999999999</v>
      </c>
      <c r="DH107">
        <v>83.52</v>
      </c>
      <c r="DI107">
        <v>82.62</v>
      </c>
      <c r="DJ107">
        <v>98.69</v>
      </c>
      <c r="DK107">
        <v>86.16</v>
      </c>
      <c r="DL107">
        <v>172.66</v>
      </c>
      <c r="DM107">
        <v>141.94</v>
      </c>
      <c r="DN107">
        <v>105.63</v>
      </c>
      <c r="DO107">
        <v>91.8</v>
      </c>
      <c r="DP107">
        <v>88.73</v>
      </c>
      <c r="DQ107">
        <v>97.84</v>
      </c>
      <c r="DR107">
        <v>129.55000000000001</v>
      </c>
      <c r="DS107">
        <v>84.12</v>
      </c>
      <c r="DT107">
        <v>61.46</v>
      </c>
      <c r="DU107">
        <v>81.23</v>
      </c>
      <c r="DV107">
        <v>120.42</v>
      </c>
      <c r="DW107">
        <v>122.9</v>
      </c>
      <c r="DX107">
        <v>103.18</v>
      </c>
      <c r="DY107" t="s">
        <v>1</v>
      </c>
      <c r="DZ107">
        <v>25.6</v>
      </c>
      <c r="EA107" t="s">
        <v>0</v>
      </c>
    </row>
    <row r="108" spans="1:131" x14ac:dyDescent="0.25">
      <c r="A108">
        <v>8379.93</v>
      </c>
      <c r="B108">
        <v>18711.810000000001</v>
      </c>
      <c r="C108">
        <v>5694.64</v>
      </c>
      <c r="D108">
        <v>4334.9799999999996</v>
      </c>
      <c r="E108">
        <v>3709.36</v>
      </c>
      <c r="F108">
        <v>2810.84</v>
      </c>
      <c r="G108">
        <v>950.81</v>
      </c>
      <c r="H108">
        <v>1899.73</v>
      </c>
      <c r="I108">
        <v>1567.73</v>
      </c>
      <c r="J108">
        <v>1184.6600000000001</v>
      </c>
      <c r="K108">
        <v>904.93</v>
      </c>
      <c r="L108">
        <v>2020.51</v>
      </c>
      <c r="M108">
        <v>3307.06</v>
      </c>
      <c r="N108">
        <v>2972.69</v>
      </c>
      <c r="O108">
        <v>2944.79</v>
      </c>
      <c r="P108">
        <v>2164.8200000000002</v>
      </c>
      <c r="Q108">
        <v>2234.2199999999998</v>
      </c>
      <c r="R108">
        <v>2362.3000000000002</v>
      </c>
      <c r="S108">
        <v>2162.9299999999998</v>
      </c>
      <c r="T108">
        <v>2105.5300000000002</v>
      </c>
      <c r="U108">
        <v>2738.82</v>
      </c>
      <c r="V108">
        <v>1784.78</v>
      </c>
      <c r="W108">
        <v>1181.08</v>
      </c>
      <c r="X108">
        <v>1780.6</v>
      </c>
      <c r="Y108">
        <v>1504.56</v>
      </c>
      <c r="Z108">
        <v>2224.34</v>
      </c>
      <c r="AA108">
        <v>1989.3</v>
      </c>
      <c r="AB108">
        <v>732.94</v>
      </c>
      <c r="AC108">
        <v>1283.44</v>
      </c>
      <c r="AD108">
        <v>1833.44</v>
      </c>
      <c r="AE108">
        <v>1848.8</v>
      </c>
      <c r="AF108">
        <v>1336.57</v>
      </c>
      <c r="AG108">
        <v>620.36</v>
      </c>
      <c r="AH108">
        <v>1251.2</v>
      </c>
      <c r="AI108">
        <v>1656.39</v>
      </c>
      <c r="AJ108">
        <v>1225.98</v>
      </c>
      <c r="AK108">
        <v>698.58</v>
      </c>
      <c r="AL108">
        <v>616.27</v>
      </c>
      <c r="AM108">
        <v>1045.92</v>
      </c>
      <c r="AN108">
        <v>823.39</v>
      </c>
      <c r="AO108">
        <v>430</v>
      </c>
      <c r="AP108">
        <v>286.43</v>
      </c>
      <c r="AQ108">
        <v>376.38</v>
      </c>
      <c r="AR108">
        <v>1088.1400000000001</v>
      </c>
      <c r="AS108">
        <v>744.99</v>
      </c>
      <c r="AT108">
        <v>881.69</v>
      </c>
      <c r="AU108">
        <v>1285.3</v>
      </c>
      <c r="AV108">
        <v>662.94</v>
      </c>
      <c r="AW108">
        <v>343.2</v>
      </c>
      <c r="AX108">
        <v>261.32</v>
      </c>
      <c r="AY108">
        <v>294.73</v>
      </c>
      <c r="AZ108">
        <v>398.67</v>
      </c>
      <c r="BA108">
        <v>447.65</v>
      </c>
      <c r="BB108">
        <v>429.29</v>
      </c>
      <c r="BC108">
        <v>335.27</v>
      </c>
      <c r="BD108">
        <v>247.26</v>
      </c>
      <c r="BE108">
        <v>481.67</v>
      </c>
      <c r="BF108">
        <v>565.46</v>
      </c>
      <c r="BG108">
        <v>568.45000000000005</v>
      </c>
      <c r="BH108">
        <v>270.56</v>
      </c>
      <c r="BI108">
        <v>621.09</v>
      </c>
      <c r="BJ108">
        <v>572.52</v>
      </c>
      <c r="BK108">
        <v>249.89</v>
      </c>
      <c r="BL108">
        <v>217.81</v>
      </c>
      <c r="BM108">
        <v>387.36</v>
      </c>
      <c r="BN108">
        <v>249.38</v>
      </c>
      <c r="BO108">
        <v>347.82</v>
      </c>
      <c r="BP108">
        <v>307.7</v>
      </c>
      <c r="BQ108">
        <v>212.93</v>
      </c>
      <c r="BR108">
        <v>218.94</v>
      </c>
      <c r="BS108">
        <v>313.81</v>
      </c>
      <c r="BT108">
        <v>304.89999999999998</v>
      </c>
      <c r="BU108">
        <v>179.75</v>
      </c>
      <c r="BV108">
        <v>163.31</v>
      </c>
      <c r="BW108">
        <v>152.31</v>
      </c>
      <c r="BX108">
        <v>304.3</v>
      </c>
      <c r="BY108">
        <v>315.45</v>
      </c>
      <c r="BZ108">
        <v>519.34</v>
      </c>
      <c r="CA108">
        <v>391.15</v>
      </c>
      <c r="CB108">
        <v>279.27</v>
      </c>
      <c r="CC108">
        <v>194.96</v>
      </c>
      <c r="CD108">
        <v>249.17</v>
      </c>
      <c r="CE108">
        <v>347.33</v>
      </c>
      <c r="CF108">
        <v>501.81</v>
      </c>
      <c r="CG108">
        <v>221.75</v>
      </c>
      <c r="CH108">
        <v>393.27</v>
      </c>
      <c r="CI108">
        <v>324.89999999999998</v>
      </c>
      <c r="CJ108">
        <v>468.91</v>
      </c>
      <c r="CK108">
        <v>440.45</v>
      </c>
      <c r="CL108">
        <v>366.51</v>
      </c>
      <c r="CM108">
        <v>326.57</v>
      </c>
      <c r="CN108">
        <v>501.99</v>
      </c>
      <c r="CO108">
        <v>361.86</v>
      </c>
      <c r="CP108">
        <v>260.95999999999998</v>
      </c>
      <c r="CQ108">
        <v>221.19</v>
      </c>
      <c r="CR108">
        <v>340.5</v>
      </c>
      <c r="CS108">
        <v>263.54000000000002</v>
      </c>
      <c r="CT108">
        <v>175.21</v>
      </c>
      <c r="CU108">
        <v>143.91</v>
      </c>
      <c r="CV108">
        <v>230.62</v>
      </c>
      <c r="CW108">
        <v>170.43</v>
      </c>
      <c r="CX108">
        <v>160.01</v>
      </c>
      <c r="CY108">
        <v>101.33</v>
      </c>
      <c r="CZ108">
        <v>224.39</v>
      </c>
      <c r="DA108">
        <v>304.8</v>
      </c>
      <c r="DB108">
        <v>167.9</v>
      </c>
      <c r="DC108">
        <v>194.73</v>
      </c>
      <c r="DD108">
        <v>90.84</v>
      </c>
      <c r="DE108">
        <v>85.61</v>
      </c>
      <c r="DF108">
        <v>96.78</v>
      </c>
      <c r="DG108">
        <v>116.1</v>
      </c>
      <c r="DH108">
        <v>70.569999999999993</v>
      </c>
      <c r="DI108">
        <v>115.05</v>
      </c>
      <c r="DJ108">
        <v>146.63999999999999</v>
      </c>
      <c r="DK108">
        <v>148.24</v>
      </c>
      <c r="DL108">
        <v>84.08</v>
      </c>
      <c r="DM108">
        <v>172.31</v>
      </c>
      <c r="DN108">
        <v>186.8</v>
      </c>
      <c r="DO108">
        <v>161.22</v>
      </c>
      <c r="DP108">
        <v>77.819999999999993</v>
      </c>
      <c r="DQ108">
        <v>89.66</v>
      </c>
      <c r="DR108">
        <v>136.5</v>
      </c>
      <c r="DS108">
        <v>113.1</v>
      </c>
      <c r="DT108">
        <v>180.29</v>
      </c>
      <c r="DU108">
        <v>210.22</v>
      </c>
      <c r="DV108">
        <v>166.18</v>
      </c>
      <c r="DW108">
        <v>83.88</v>
      </c>
      <c r="DX108">
        <v>129.84</v>
      </c>
      <c r="DY108" t="s">
        <v>1</v>
      </c>
      <c r="DZ108">
        <v>23.27</v>
      </c>
      <c r="EA108" t="s">
        <v>0</v>
      </c>
    </row>
    <row r="109" spans="1:131" x14ac:dyDescent="0.25">
      <c r="A109">
        <v>6141.44</v>
      </c>
      <c r="B109">
        <v>25602.23</v>
      </c>
      <c r="C109">
        <v>11258.26</v>
      </c>
      <c r="D109">
        <v>4617.5600000000004</v>
      </c>
      <c r="E109">
        <v>2592.8000000000002</v>
      </c>
      <c r="F109">
        <v>3174.11</v>
      </c>
      <c r="G109">
        <v>2467.27</v>
      </c>
      <c r="H109">
        <v>699.37</v>
      </c>
      <c r="I109">
        <v>1193.45</v>
      </c>
      <c r="J109">
        <v>1563.18</v>
      </c>
      <c r="K109">
        <v>2147.79</v>
      </c>
      <c r="L109">
        <v>1916.18</v>
      </c>
      <c r="M109">
        <v>1780.04</v>
      </c>
      <c r="N109">
        <v>1898.41</v>
      </c>
      <c r="O109">
        <v>3443.56</v>
      </c>
      <c r="P109">
        <v>2053.16</v>
      </c>
      <c r="Q109">
        <v>1226</v>
      </c>
      <c r="R109">
        <v>1917.04</v>
      </c>
      <c r="S109">
        <v>1902.79</v>
      </c>
      <c r="T109">
        <v>1368.41</v>
      </c>
      <c r="U109">
        <v>2471.3000000000002</v>
      </c>
      <c r="V109">
        <v>3213.79</v>
      </c>
      <c r="W109">
        <v>2508.2800000000002</v>
      </c>
      <c r="X109">
        <v>1489.25</v>
      </c>
      <c r="Y109">
        <v>1551.35</v>
      </c>
      <c r="Z109">
        <v>2288.59</v>
      </c>
      <c r="AA109">
        <v>1432.94</v>
      </c>
      <c r="AB109">
        <v>1456.26</v>
      </c>
      <c r="AC109">
        <v>793.17</v>
      </c>
      <c r="AD109">
        <v>943.59</v>
      </c>
      <c r="AE109">
        <v>1242.1500000000001</v>
      </c>
      <c r="AF109">
        <v>1000.14</v>
      </c>
      <c r="AG109">
        <v>914.45</v>
      </c>
      <c r="AH109">
        <v>967.22</v>
      </c>
      <c r="AI109">
        <v>997.78</v>
      </c>
      <c r="AJ109">
        <v>518.11</v>
      </c>
      <c r="AK109">
        <v>350.96</v>
      </c>
      <c r="AL109">
        <v>715.13</v>
      </c>
      <c r="AM109">
        <v>638.65</v>
      </c>
      <c r="AN109">
        <v>602.28</v>
      </c>
      <c r="AO109">
        <v>689.72</v>
      </c>
      <c r="AP109">
        <v>411.57</v>
      </c>
      <c r="AQ109">
        <v>766.78</v>
      </c>
      <c r="AR109">
        <v>899.51</v>
      </c>
      <c r="AS109">
        <v>510.66</v>
      </c>
      <c r="AT109">
        <v>407.66</v>
      </c>
      <c r="AU109">
        <v>601.15</v>
      </c>
      <c r="AV109">
        <v>838.15</v>
      </c>
      <c r="AW109">
        <v>852.93</v>
      </c>
      <c r="AX109">
        <v>482.43</v>
      </c>
      <c r="AY109">
        <v>401.6</v>
      </c>
      <c r="AZ109">
        <v>498.56</v>
      </c>
      <c r="BA109">
        <v>444.53</v>
      </c>
      <c r="BB109">
        <v>364.27</v>
      </c>
      <c r="BC109">
        <v>411.87</v>
      </c>
      <c r="BD109">
        <v>285.95</v>
      </c>
      <c r="BE109">
        <v>388.97</v>
      </c>
      <c r="BF109">
        <v>382.99</v>
      </c>
      <c r="BG109">
        <v>362.96</v>
      </c>
      <c r="BH109">
        <v>384.81</v>
      </c>
      <c r="BI109">
        <v>256.18</v>
      </c>
      <c r="BJ109">
        <v>197.61</v>
      </c>
      <c r="BK109">
        <v>310.33</v>
      </c>
      <c r="BL109">
        <v>307.33999999999997</v>
      </c>
      <c r="BM109">
        <v>425.87</v>
      </c>
      <c r="BN109">
        <v>419.21</v>
      </c>
      <c r="BO109">
        <v>592.33000000000004</v>
      </c>
      <c r="BP109">
        <v>493.34</v>
      </c>
      <c r="BQ109">
        <v>488.81</v>
      </c>
      <c r="BR109">
        <v>243.35</v>
      </c>
      <c r="BS109">
        <v>384.62</v>
      </c>
      <c r="BT109">
        <v>731.38</v>
      </c>
      <c r="BU109">
        <v>506.84</v>
      </c>
      <c r="BV109">
        <v>472.16</v>
      </c>
      <c r="BW109">
        <v>206.28</v>
      </c>
      <c r="BX109">
        <v>572.53</v>
      </c>
      <c r="BY109">
        <v>491.3</v>
      </c>
      <c r="BZ109">
        <v>376.74</v>
      </c>
      <c r="CA109">
        <v>366.5</v>
      </c>
      <c r="CB109">
        <v>189.1</v>
      </c>
      <c r="CC109">
        <v>163.36000000000001</v>
      </c>
      <c r="CD109">
        <v>307.44</v>
      </c>
      <c r="CE109">
        <v>401.14</v>
      </c>
      <c r="CF109">
        <v>245.23</v>
      </c>
      <c r="CG109">
        <v>388.69</v>
      </c>
      <c r="CH109">
        <v>381.94</v>
      </c>
      <c r="CI109">
        <v>282.58</v>
      </c>
      <c r="CJ109">
        <v>91.24</v>
      </c>
      <c r="CK109">
        <v>416.55</v>
      </c>
      <c r="CL109">
        <v>492.98</v>
      </c>
      <c r="CM109">
        <v>197.12</v>
      </c>
      <c r="CN109">
        <v>226.32</v>
      </c>
      <c r="CO109">
        <v>328.69</v>
      </c>
      <c r="CP109">
        <v>407.47</v>
      </c>
      <c r="CQ109">
        <v>434.62</v>
      </c>
      <c r="CR109">
        <v>109.77</v>
      </c>
      <c r="CS109">
        <v>219.92</v>
      </c>
      <c r="CT109">
        <v>154.69999999999999</v>
      </c>
      <c r="CU109">
        <v>197.92</v>
      </c>
      <c r="CV109">
        <v>288.10000000000002</v>
      </c>
      <c r="CW109">
        <v>321.77</v>
      </c>
      <c r="CX109">
        <v>185.32</v>
      </c>
      <c r="CY109">
        <v>308.43</v>
      </c>
      <c r="CZ109">
        <v>290.89</v>
      </c>
      <c r="DA109">
        <v>156.77000000000001</v>
      </c>
      <c r="DB109">
        <v>215.95</v>
      </c>
      <c r="DC109">
        <v>201.25</v>
      </c>
      <c r="DD109">
        <v>206.24</v>
      </c>
      <c r="DE109">
        <v>226.33</v>
      </c>
      <c r="DF109">
        <v>162.99</v>
      </c>
      <c r="DG109">
        <v>180.39</v>
      </c>
      <c r="DH109">
        <v>86.47</v>
      </c>
      <c r="DI109">
        <v>116.52</v>
      </c>
      <c r="DJ109">
        <v>121.87</v>
      </c>
      <c r="DK109">
        <v>91.68</v>
      </c>
      <c r="DL109">
        <v>159.69</v>
      </c>
      <c r="DM109">
        <v>189.69</v>
      </c>
      <c r="DN109">
        <v>69.849999999999994</v>
      </c>
      <c r="DO109">
        <v>92.52</v>
      </c>
      <c r="DP109">
        <v>83.82</v>
      </c>
      <c r="DQ109">
        <v>39.46</v>
      </c>
      <c r="DR109">
        <v>111.11</v>
      </c>
      <c r="DS109">
        <v>98.84</v>
      </c>
      <c r="DT109">
        <v>35.81</v>
      </c>
      <c r="DU109">
        <v>82.65</v>
      </c>
      <c r="DV109">
        <v>174.4</v>
      </c>
      <c r="DW109">
        <v>186.39</v>
      </c>
      <c r="DX109">
        <v>139.28</v>
      </c>
      <c r="DY109" t="s">
        <v>1</v>
      </c>
      <c r="DZ109">
        <v>23.27</v>
      </c>
      <c r="EA109" t="s">
        <v>0</v>
      </c>
    </row>
    <row r="110" spans="1:131" x14ac:dyDescent="0.25">
      <c r="A110">
        <v>3000.76</v>
      </c>
      <c r="B110">
        <v>2386.33</v>
      </c>
      <c r="C110">
        <v>1748.08</v>
      </c>
      <c r="D110">
        <v>1433.27</v>
      </c>
      <c r="E110">
        <v>2202.91</v>
      </c>
      <c r="F110">
        <v>1744.45</v>
      </c>
      <c r="G110">
        <v>2073.41</v>
      </c>
      <c r="H110">
        <v>2525.84</v>
      </c>
      <c r="I110">
        <v>955.2</v>
      </c>
      <c r="J110">
        <v>1738.18</v>
      </c>
      <c r="K110">
        <v>1232.18</v>
      </c>
      <c r="L110">
        <v>2191.46</v>
      </c>
      <c r="M110">
        <v>2544.0300000000002</v>
      </c>
      <c r="N110">
        <v>1956.84</v>
      </c>
      <c r="O110">
        <v>1871.28</v>
      </c>
      <c r="P110">
        <v>2100.64</v>
      </c>
      <c r="Q110">
        <v>2624.18</v>
      </c>
      <c r="R110">
        <v>2902.18</v>
      </c>
      <c r="S110">
        <v>2304.6999999999998</v>
      </c>
      <c r="T110">
        <v>2093.12</v>
      </c>
      <c r="U110">
        <v>2005.05</v>
      </c>
      <c r="V110">
        <v>1751.74</v>
      </c>
      <c r="W110">
        <v>2026.92</v>
      </c>
      <c r="X110">
        <v>2266.63</v>
      </c>
      <c r="Y110">
        <v>1721.65</v>
      </c>
      <c r="Z110">
        <v>2110.09</v>
      </c>
      <c r="AA110">
        <v>2922.31</v>
      </c>
      <c r="AB110">
        <v>3940.35</v>
      </c>
      <c r="AC110">
        <v>2787.82</v>
      </c>
      <c r="AD110">
        <v>2342.64</v>
      </c>
      <c r="AE110">
        <v>1818.86</v>
      </c>
      <c r="AF110">
        <v>1384.9</v>
      </c>
      <c r="AG110">
        <v>764.85</v>
      </c>
      <c r="AH110">
        <v>1517.64</v>
      </c>
      <c r="AI110">
        <v>1507.94</v>
      </c>
      <c r="AJ110">
        <v>801.06</v>
      </c>
      <c r="AK110">
        <v>871.11</v>
      </c>
      <c r="AL110">
        <v>1133.49</v>
      </c>
      <c r="AM110">
        <v>825.1</v>
      </c>
      <c r="AN110">
        <v>1036.06</v>
      </c>
      <c r="AO110">
        <v>1539.73</v>
      </c>
      <c r="AP110">
        <v>985.43</v>
      </c>
      <c r="AQ110">
        <v>684.49</v>
      </c>
      <c r="AR110">
        <v>556.21</v>
      </c>
      <c r="AS110">
        <v>645.07000000000005</v>
      </c>
      <c r="AT110">
        <v>690.16</v>
      </c>
      <c r="AU110">
        <v>829.87</v>
      </c>
      <c r="AV110">
        <v>1009.97</v>
      </c>
      <c r="AW110">
        <v>1063.08</v>
      </c>
      <c r="AX110">
        <v>348.51</v>
      </c>
      <c r="AY110">
        <v>531.82000000000005</v>
      </c>
      <c r="AZ110">
        <v>515.20000000000005</v>
      </c>
      <c r="BA110">
        <v>584.38</v>
      </c>
      <c r="BB110">
        <v>420.85</v>
      </c>
      <c r="BC110">
        <v>272.73</v>
      </c>
      <c r="BD110">
        <v>216.08</v>
      </c>
      <c r="BE110">
        <v>194.55</v>
      </c>
      <c r="BF110">
        <v>427.79</v>
      </c>
      <c r="BG110">
        <v>382.51</v>
      </c>
      <c r="BH110">
        <v>536.19000000000005</v>
      </c>
      <c r="BI110">
        <v>357.87</v>
      </c>
      <c r="BJ110">
        <v>325.20999999999998</v>
      </c>
      <c r="BK110">
        <v>277.47000000000003</v>
      </c>
      <c r="BL110">
        <v>202.98</v>
      </c>
      <c r="BM110">
        <v>390.7</v>
      </c>
      <c r="BN110">
        <v>345.42</v>
      </c>
      <c r="BO110">
        <v>478.52</v>
      </c>
      <c r="BP110">
        <v>328.62</v>
      </c>
      <c r="BQ110">
        <v>457.92</v>
      </c>
      <c r="BR110">
        <v>694.13</v>
      </c>
      <c r="BS110">
        <v>473.62</v>
      </c>
      <c r="BT110">
        <v>309.63</v>
      </c>
      <c r="BU110">
        <v>478.93</v>
      </c>
      <c r="BV110">
        <v>421.77</v>
      </c>
      <c r="BW110">
        <v>380.6</v>
      </c>
      <c r="BX110">
        <v>493.8</v>
      </c>
      <c r="BY110">
        <v>205.66</v>
      </c>
      <c r="BZ110">
        <v>323.63</v>
      </c>
      <c r="CA110">
        <v>313.01</v>
      </c>
      <c r="CB110">
        <v>320.36</v>
      </c>
      <c r="CC110">
        <v>457.65</v>
      </c>
      <c r="CD110">
        <v>222.38</v>
      </c>
      <c r="CE110">
        <v>246.61</v>
      </c>
      <c r="CF110">
        <v>180.32</v>
      </c>
      <c r="CG110">
        <v>239.78</v>
      </c>
      <c r="CH110">
        <v>221.6</v>
      </c>
      <c r="CI110">
        <v>410.01</v>
      </c>
      <c r="CJ110">
        <v>278.37</v>
      </c>
      <c r="CK110">
        <v>294.27</v>
      </c>
      <c r="CL110">
        <v>249.75</v>
      </c>
      <c r="CM110">
        <v>172.42</v>
      </c>
      <c r="CN110">
        <v>390.47</v>
      </c>
      <c r="CO110">
        <v>353.57</v>
      </c>
      <c r="CP110">
        <v>360.5</v>
      </c>
      <c r="CQ110">
        <v>216.25</v>
      </c>
      <c r="CR110">
        <v>269.63</v>
      </c>
      <c r="CS110">
        <v>146.26</v>
      </c>
      <c r="CT110">
        <v>143.85</v>
      </c>
      <c r="CU110">
        <v>392.79</v>
      </c>
      <c r="CV110">
        <v>503.71</v>
      </c>
      <c r="CW110">
        <v>329.3</v>
      </c>
      <c r="CX110">
        <v>158.28</v>
      </c>
      <c r="CY110">
        <v>188.48</v>
      </c>
      <c r="CZ110">
        <v>237.81</v>
      </c>
      <c r="DA110">
        <v>204.87</v>
      </c>
      <c r="DB110">
        <v>190.01</v>
      </c>
      <c r="DC110">
        <v>231.63</v>
      </c>
      <c r="DD110">
        <v>99.19</v>
      </c>
      <c r="DE110">
        <v>161.62</v>
      </c>
      <c r="DF110">
        <v>189.21</v>
      </c>
      <c r="DG110">
        <v>220.77</v>
      </c>
      <c r="DH110">
        <v>213.94</v>
      </c>
      <c r="DI110">
        <v>70.650000000000006</v>
      </c>
      <c r="DJ110">
        <v>145.77000000000001</v>
      </c>
      <c r="DK110">
        <v>172.75</v>
      </c>
      <c r="DL110">
        <v>114.72</v>
      </c>
      <c r="DM110">
        <v>182.6</v>
      </c>
      <c r="DN110">
        <v>118.72</v>
      </c>
      <c r="DO110">
        <v>174.26</v>
      </c>
      <c r="DP110">
        <v>156.63999999999999</v>
      </c>
      <c r="DQ110">
        <v>121.45</v>
      </c>
      <c r="DR110">
        <v>110.57</v>
      </c>
      <c r="DS110">
        <v>91.42</v>
      </c>
      <c r="DT110">
        <v>199.73</v>
      </c>
      <c r="DU110">
        <v>235.21</v>
      </c>
      <c r="DV110">
        <v>256.85000000000002</v>
      </c>
      <c r="DW110">
        <v>142.88</v>
      </c>
      <c r="DX110">
        <v>145.71</v>
      </c>
      <c r="DY110" t="s">
        <v>1</v>
      </c>
      <c r="DZ110">
        <v>19.690000000000001</v>
      </c>
      <c r="EA110" t="s">
        <v>0</v>
      </c>
    </row>
    <row r="111" spans="1:131" x14ac:dyDescent="0.25">
      <c r="A111">
        <v>2746.92</v>
      </c>
      <c r="B111">
        <v>2698.57</v>
      </c>
      <c r="C111">
        <v>2979.39</v>
      </c>
      <c r="D111">
        <v>1207.57</v>
      </c>
      <c r="E111">
        <v>1304.98</v>
      </c>
      <c r="F111">
        <v>978.4</v>
      </c>
      <c r="G111">
        <v>1659.23</v>
      </c>
      <c r="H111">
        <v>2225.62</v>
      </c>
      <c r="I111">
        <v>2694.03</v>
      </c>
      <c r="J111">
        <v>2317.6999999999998</v>
      </c>
      <c r="K111">
        <v>1151.54</v>
      </c>
      <c r="L111">
        <v>1509.5</v>
      </c>
      <c r="M111">
        <v>1613.73</v>
      </c>
      <c r="N111">
        <v>1881.61</v>
      </c>
      <c r="O111">
        <v>1945.07</v>
      </c>
      <c r="P111">
        <v>1938.16</v>
      </c>
      <c r="Q111">
        <v>1932.49</v>
      </c>
      <c r="R111">
        <v>1255.81</v>
      </c>
      <c r="S111">
        <v>2290.2199999999998</v>
      </c>
      <c r="T111">
        <v>2448.5100000000002</v>
      </c>
      <c r="U111">
        <v>3058.51</v>
      </c>
      <c r="V111">
        <v>2965.48</v>
      </c>
      <c r="W111">
        <v>2730.03</v>
      </c>
      <c r="X111">
        <v>4706.83</v>
      </c>
      <c r="Y111">
        <v>4026.36</v>
      </c>
      <c r="Z111">
        <v>3174.38</v>
      </c>
      <c r="AA111">
        <v>2157.7600000000002</v>
      </c>
      <c r="AB111">
        <v>2122.61</v>
      </c>
      <c r="AC111">
        <v>2349.44</v>
      </c>
      <c r="AD111">
        <v>1932.9</v>
      </c>
      <c r="AE111">
        <v>1082.51</v>
      </c>
      <c r="AF111">
        <v>1718.25</v>
      </c>
      <c r="AG111">
        <v>2540.0100000000002</v>
      </c>
      <c r="AH111">
        <v>1840.89</v>
      </c>
      <c r="AI111">
        <v>526</v>
      </c>
      <c r="AJ111">
        <v>414.03</v>
      </c>
      <c r="AK111">
        <v>626.77</v>
      </c>
      <c r="AL111">
        <v>840.15</v>
      </c>
      <c r="AM111">
        <v>1056.47</v>
      </c>
      <c r="AN111">
        <v>1481.14</v>
      </c>
      <c r="AO111">
        <v>792.13</v>
      </c>
      <c r="AP111">
        <v>261.04000000000002</v>
      </c>
      <c r="AQ111">
        <v>465.61</v>
      </c>
      <c r="AR111">
        <v>477.27</v>
      </c>
      <c r="AS111">
        <v>683.36</v>
      </c>
      <c r="AT111">
        <v>642.44000000000005</v>
      </c>
      <c r="AU111">
        <v>787.63</v>
      </c>
      <c r="AV111">
        <v>652.19000000000005</v>
      </c>
      <c r="AW111">
        <v>430.21</v>
      </c>
      <c r="AX111">
        <v>330.58</v>
      </c>
      <c r="AY111">
        <v>356.66</v>
      </c>
      <c r="AZ111">
        <v>263.04000000000002</v>
      </c>
      <c r="BA111">
        <v>487.12</v>
      </c>
      <c r="BB111">
        <v>609.74</v>
      </c>
      <c r="BC111">
        <v>294.99</v>
      </c>
      <c r="BD111">
        <v>161.06</v>
      </c>
      <c r="BE111">
        <v>378.97</v>
      </c>
      <c r="BF111">
        <v>277.49</v>
      </c>
      <c r="BG111">
        <v>201</v>
      </c>
      <c r="BH111">
        <v>328.69</v>
      </c>
      <c r="BI111">
        <v>450.2</v>
      </c>
      <c r="BJ111">
        <v>353.12</v>
      </c>
      <c r="BK111">
        <v>520.12</v>
      </c>
      <c r="BL111">
        <v>238.02</v>
      </c>
      <c r="BM111">
        <v>440.7</v>
      </c>
      <c r="BN111">
        <v>756.11</v>
      </c>
      <c r="BO111">
        <v>495</v>
      </c>
      <c r="BP111">
        <v>454.71</v>
      </c>
      <c r="BQ111">
        <v>347.44</v>
      </c>
      <c r="BR111">
        <v>540.23</v>
      </c>
      <c r="BS111">
        <v>713.86</v>
      </c>
      <c r="BT111">
        <v>323.76</v>
      </c>
      <c r="BU111">
        <v>437.13</v>
      </c>
      <c r="BV111">
        <v>496.07</v>
      </c>
      <c r="BW111">
        <v>181.9</v>
      </c>
      <c r="BX111">
        <v>113.24</v>
      </c>
      <c r="BY111">
        <v>125.75</v>
      </c>
      <c r="BZ111">
        <v>166.46</v>
      </c>
      <c r="CA111">
        <v>302.41000000000003</v>
      </c>
      <c r="CB111">
        <v>319.08</v>
      </c>
      <c r="CC111">
        <v>246.57</v>
      </c>
      <c r="CD111">
        <v>130.15</v>
      </c>
      <c r="CE111">
        <v>364.82</v>
      </c>
      <c r="CF111">
        <v>542.91999999999996</v>
      </c>
      <c r="CG111">
        <v>298.39</v>
      </c>
      <c r="CH111">
        <v>338.4</v>
      </c>
      <c r="CI111">
        <v>476.87</v>
      </c>
      <c r="CJ111">
        <v>168.68</v>
      </c>
      <c r="CK111">
        <v>267.76</v>
      </c>
      <c r="CL111">
        <v>455.8</v>
      </c>
      <c r="CM111">
        <v>451.41</v>
      </c>
      <c r="CN111">
        <v>259.86</v>
      </c>
      <c r="CO111">
        <v>343.96</v>
      </c>
      <c r="CP111">
        <v>459.34</v>
      </c>
      <c r="CQ111">
        <v>257.97000000000003</v>
      </c>
      <c r="CR111">
        <v>284.64</v>
      </c>
      <c r="CS111">
        <v>371.14</v>
      </c>
      <c r="CT111">
        <v>364.37</v>
      </c>
      <c r="CU111">
        <v>426.09</v>
      </c>
      <c r="CV111">
        <v>173.59</v>
      </c>
      <c r="CW111">
        <v>199.01</v>
      </c>
      <c r="CX111">
        <v>415.67</v>
      </c>
      <c r="CY111">
        <v>339.15</v>
      </c>
      <c r="CZ111">
        <v>222.5</v>
      </c>
      <c r="DA111">
        <v>127.12</v>
      </c>
      <c r="DB111">
        <v>155.57</v>
      </c>
      <c r="DC111">
        <v>169.81</v>
      </c>
      <c r="DD111">
        <v>68.31</v>
      </c>
      <c r="DE111">
        <v>234.48</v>
      </c>
      <c r="DF111">
        <v>249.67</v>
      </c>
      <c r="DG111">
        <v>153.03</v>
      </c>
      <c r="DH111">
        <v>164.88</v>
      </c>
      <c r="DI111">
        <v>119.05</v>
      </c>
      <c r="DJ111">
        <v>114.86</v>
      </c>
      <c r="DK111">
        <v>90.82</v>
      </c>
      <c r="DL111">
        <v>122.79</v>
      </c>
      <c r="DM111">
        <v>102.73</v>
      </c>
      <c r="DN111">
        <v>133.47999999999999</v>
      </c>
      <c r="DO111">
        <v>131.02000000000001</v>
      </c>
      <c r="DP111">
        <v>107.9</v>
      </c>
      <c r="DQ111">
        <v>150.12</v>
      </c>
      <c r="DR111">
        <v>117</v>
      </c>
      <c r="DS111">
        <v>144.69999999999999</v>
      </c>
      <c r="DT111">
        <v>125.31</v>
      </c>
      <c r="DU111">
        <v>97.14</v>
      </c>
      <c r="DV111">
        <v>118.46</v>
      </c>
      <c r="DW111">
        <v>168.15</v>
      </c>
      <c r="DX111">
        <v>158.28</v>
      </c>
      <c r="DY111" t="s">
        <v>1</v>
      </c>
      <c r="DZ111">
        <v>18.29</v>
      </c>
      <c r="EA111" t="s">
        <v>0</v>
      </c>
    </row>
    <row r="112" spans="1:131" x14ac:dyDescent="0.25">
      <c r="A112">
        <v>9153.73</v>
      </c>
      <c r="B112">
        <v>22814.91</v>
      </c>
      <c r="C112">
        <v>18454.509999999998</v>
      </c>
      <c r="D112">
        <v>11095.71</v>
      </c>
      <c r="E112">
        <v>3759.2</v>
      </c>
      <c r="F112">
        <v>2035.97</v>
      </c>
      <c r="G112">
        <v>1391.67</v>
      </c>
      <c r="H112">
        <v>1097.31</v>
      </c>
      <c r="I112">
        <v>2172.8000000000002</v>
      </c>
      <c r="J112">
        <v>1658.45</v>
      </c>
      <c r="K112">
        <v>1475.23</v>
      </c>
      <c r="L112">
        <v>2084.33</v>
      </c>
      <c r="M112">
        <v>1940.35</v>
      </c>
      <c r="N112">
        <v>2398.6999999999998</v>
      </c>
      <c r="O112">
        <v>1794.85</v>
      </c>
      <c r="P112">
        <v>1332.88</v>
      </c>
      <c r="Q112">
        <v>952.16</v>
      </c>
      <c r="R112">
        <v>922.86</v>
      </c>
      <c r="S112">
        <v>1725.91</v>
      </c>
      <c r="T112">
        <v>1341.31</v>
      </c>
      <c r="U112">
        <v>2652.47</v>
      </c>
      <c r="V112">
        <v>2258.0700000000002</v>
      </c>
      <c r="W112">
        <v>1303.46</v>
      </c>
      <c r="X112">
        <v>967.54</v>
      </c>
      <c r="Y112">
        <v>1242.25</v>
      </c>
      <c r="Z112">
        <v>1741.34</v>
      </c>
      <c r="AA112">
        <v>2159.02</v>
      </c>
      <c r="AB112">
        <v>2294.2600000000002</v>
      </c>
      <c r="AC112">
        <v>1813.54</v>
      </c>
      <c r="AD112">
        <v>1542.01</v>
      </c>
      <c r="AE112">
        <v>2432.19</v>
      </c>
      <c r="AF112">
        <v>2479.16</v>
      </c>
      <c r="AG112">
        <v>1747.38</v>
      </c>
      <c r="AH112">
        <v>1042.46</v>
      </c>
      <c r="AI112">
        <v>1442.01</v>
      </c>
      <c r="AJ112">
        <v>878.95</v>
      </c>
      <c r="AK112">
        <v>925.77</v>
      </c>
      <c r="AL112">
        <v>639.29999999999995</v>
      </c>
      <c r="AM112">
        <v>691.16</v>
      </c>
      <c r="AN112">
        <v>569.16999999999996</v>
      </c>
      <c r="AO112">
        <v>931.65</v>
      </c>
      <c r="AP112">
        <v>901.99</v>
      </c>
      <c r="AQ112">
        <v>706.49</v>
      </c>
      <c r="AR112">
        <v>550.57000000000005</v>
      </c>
      <c r="AS112">
        <v>945.42</v>
      </c>
      <c r="AT112">
        <v>1285.8499999999999</v>
      </c>
      <c r="AU112">
        <v>844.13</v>
      </c>
      <c r="AV112">
        <v>698.17</v>
      </c>
      <c r="AW112">
        <v>462.04</v>
      </c>
      <c r="AX112">
        <v>332.64</v>
      </c>
      <c r="AY112">
        <v>241.4</v>
      </c>
      <c r="AZ112">
        <v>244.05</v>
      </c>
      <c r="BA112">
        <v>405.59</v>
      </c>
      <c r="BB112">
        <v>462.09</v>
      </c>
      <c r="BC112">
        <v>308.02999999999997</v>
      </c>
      <c r="BD112">
        <v>328.54</v>
      </c>
      <c r="BE112">
        <v>345.24</v>
      </c>
      <c r="BF112">
        <v>349.28</v>
      </c>
      <c r="BG112">
        <v>410.54</v>
      </c>
      <c r="BH112">
        <v>267.57</v>
      </c>
      <c r="BI112">
        <v>171.21</v>
      </c>
      <c r="BJ112">
        <v>269.02999999999997</v>
      </c>
      <c r="BK112">
        <v>368.57</v>
      </c>
      <c r="BL112">
        <v>450.87</v>
      </c>
      <c r="BM112">
        <v>548.11</v>
      </c>
      <c r="BN112">
        <v>518.76</v>
      </c>
      <c r="BO112">
        <v>448.82</v>
      </c>
      <c r="BP112">
        <v>187.56</v>
      </c>
      <c r="BQ112">
        <v>228.59</v>
      </c>
      <c r="BR112">
        <v>272.75</v>
      </c>
      <c r="BS112">
        <v>504.94</v>
      </c>
      <c r="BT112">
        <v>281.94</v>
      </c>
      <c r="BU112">
        <v>591.89</v>
      </c>
      <c r="BV112">
        <v>617.59</v>
      </c>
      <c r="BW112">
        <v>333.65</v>
      </c>
      <c r="BX112">
        <v>534.66999999999996</v>
      </c>
      <c r="BY112">
        <v>463.02</v>
      </c>
      <c r="BZ112">
        <v>363.85</v>
      </c>
      <c r="CA112">
        <v>416.59</v>
      </c>
      <c r="CB112">
        <v>144.58000000000001</v>
      </c>
      <c r="CC112">
        <v>301.04000000000002</v>
      </c>
      <c r="CD112">
        <v>347.36</v>
      </c>
      <c r="CE112">
        <v>352.88</v>
      </c>
      <c r="CF112">
        <v>305.25</v>
      </c>
      <c r="CG112">
        <v>195.05</v>
      </c>
      <c r="CH112">
        <v>364.66</v>
      </c>
      <c r="CI112">
        <v>361.55</v>
      </c>
      <c r="CJ112">
        <v>287.32</v>
      </c>
      <c r="CK112">
        <v>416.4</v>
      </c>
      <c r="CL112">
        <v>325.95999999999998</v>
      </c>
      <c r="CM112">
        <v>208.42</v>
      </c>
      <c r="CN112">
        <v>278.86</v>
      </c>
      <c r="CO112">
        <v>334.53</v>
      </c>
      <c r="CP112">
        <v>471.67</v>
      </c>
      <c r="CQ112">
        <v>511.53</v>
      </c>
      <c r="CR112">
        <v>344.69</v>
      </c>
      <c r="CS112">
        <v>181.42</v>
      </c>
      <c r="CT112">
        <v>92.27</v>
      </c>
      <c r="CU112">
        <v>354.61</v>
      </c>
      <c r="CV112">
        <v>219.01</v>
      </c>
      <c r="CW112">
        <v>191.1</v>
      </c>
      <c r="CX112">
        <v>163.19999999999999</v>
      </c>
      <c r="CY112">
        <v>109.48</v>
      </c>
      <c r="CZ112">
        <v>110.83</v>
      </c>
      <c r="DA112">
        <v>189.32</v>
      </c>
      <c r="DB112">
        <v>165.64</v>
      </c>
      <c r="DC112">
        <v>192.24</v>
      </c>
      <c r="DD112">
        <v>148.01</v>
      </c>
      <c r="DE112">
        <v>194.58</v>
      </c>
      <c r="DF112">
        <v>152.32</v>
      </c>
      <c r="DG112">
        <v>135.04</v>
      </c>
      <c r="DH112">
        <v>193.08</v>
      </c>
      <c r="DI112">
        <v>230.37</v>
      </c>
      <c r="DJ112">
        <v>131.91999999999999</v>
      </c>
      <c r="DK112">
        <v>209.46</v>
      </c>
      <c r="DL112">
        <v>218.28</v>
      </c>
      <c r="DM112">
        <v>215.13</v>
      </c>
      <c r="DN112">
        <v>261.52</v>
      </c>
      <c r="DO112">
        <v>155.01</v>
      </c>
      <c r="DP112">
        <v>108</v>
      </c>
      <c r="DQ112">
        <v>111.25</v>
      </c>
      <c r="DR112">
        <v>92.56</v>
      </c>
      <c r="DS112">
        <v>67.22</v>
      </c>
      <c r="DT112">
        <v>193.5</v>
      </c>
      <c r="DU112">
        <v>175.65</v>
      </c>
      <c r="DV112">
        <v>123.88</v>
      </c>
      <c r="DW112">
        <v>196.77</v>
      </c>
      <c r="DX112">
        <v>172.43</v>
      </c>
      <c r="DY112" t="s">
        <v>1</v>
      </c>
      <c r="DZ112">
        <v>25.6</v>
      </c>
      <c r="EA112" t="s">
        <v>0</v>
      </c>
    </row>
    <row r="113" spans="1:131" x14ac:dyDescent="0.25">
      <c r="A113">
        <v>3692.43</v>
      </c>
      <c r="B113">
        <v>2757.43</v>
      </c>
      <c r="C113">
        <v>2387.79</v>
      </c>
      <c r="D113">
        <v>1351.52</v>
      </c>
      <c r="E113">
        <v>896.97</v>
      </c>
      <c r="F113">
        <v>847.24</v>
      </c>
      <c r="G113">
        <v>586.78</v>
      </c>
      <c r="H113">
        <v>1338.91</v>
      </c>
      <c r="I113">
        <v>874.23</v>
      </c>
      <c r="J113">
        <v>1752.49</v>
      </c>
      <c r="K113">
        <v>1704.47</v>
      </c>
      <c r="L113">
        <v>1502.92</v>
      </c>
      <c r="M113">
        <v>1602.82</v>
      </c>
      <c r="N113">
        <v>1292.18</v>
      </c>
      <c r="O113">
        <v>1549.74</v>
      </c>
      <c r="P113">
        <v>1374.26</v>
      </c>
      <c r="Q113">
        <v>2395.92</v>
      </c>
      <c r="R113">
        <v>1839.35</v>
      </c>
      <c r="S113">
        <v>1842.26</v>
      </c>
      <c r="T113">
        <v>1747.07</v>
      </c>
      <c r="U113">
        <v>2773.81</v>
      </c>
      <c r="V113">
        <v>2034.25</v>
      </c>
      <c r="W113">
        <v>1827.88</v>
      </c>
      <c r="X113">
        <v>1447.08</v>
      </c>
      <c r="Y113">
        <v>2096.36</v>
      </c>
      <c r="Z113">
        <v>1272.5899999999999</v>
      </c>
      <c r="AA113">
        <v>2146.2800000000002</v>
      </c>
      <c r="AB113">
        <v>1904.13</v>
      </c>
      <c r="AC113">
        <v>1206.8399999999999</v>
      </c>
      <c r="AD113">
        <v>1319.96</v>
      </c>
      <c r="AE113">
        <v>1296.8599999999999</v>
      </c>
      <c r="AF113">
        <v>1555.66</v>
      </c>
      <c r="AG113">
        <v>957.91</v>
      </c>
      <c r="AH113">
        <v>921.32</v>
      </c>
      <c r="AI113">
        <v>912.64</v>
      </c>
      <c r="AJ113">
        <v>1028.2</v>
      </c>
      <c r="AK113">
        <v>819.97</v>
      </c>
      <c r="AL113">
        <v>777.24</v>
      </c>
      <c r="AM113">
        <v>743.83</v>
      </c>
      <c r="AN113">
        <v>708.79</v>
      </c>
      <c r="AO113">
        <v>731.26</v>
      </c>
      <c r="AP113">
        <v>720.18</v>
      </c>
      <c r="AQ113">
        <v>1044.44</v>
      </c>
      <c r="AR113">
        <v>1157.48</v>
      </c>
      <c r="AS113">
        <v>816.94</v>
      </c>
      <c r="AT113">
        <v>428.75</v>
      </c>
      <c r="AU113">
        <v>653.17999999999995</v>
      </c>
      <c r="AV113">
        <v>557.21</v>
      </c>
      <c r="AW113">
        <v>527.27</v>
      </c>
      <c r="AX113">
        <v>312.54000000000002</v>
      </c>
      <c r="AY113">
        <v>591.44000000000005</v>
      </c>
      <c r="AZ113">
        <v>544.1</v>
      </c>
      <c r="BA113">
        <v>419.89</v>
      </c>
      <c r="BB113">
        <v>562.25</v>
      </c>
      <c r="BC113">
        <v>568.44000000000005</v>
      </c>
      <c r="BD113">
        <v>416.1</v>
      </c>
      <c r="BE113">
        <v>247.86</v>
      </c>
      <c r="BF113">
        <v>326.51</v>
      </c>
      <c r="BG113">
        <v>299.39</v>
      </c>
      <c r="BH113">
        <v>517.41999999999996</v>
      </c>
      <c r="BI113">
        <v>579.26</v>
      </c>
      <c r="BJ113">
        <v>594.12</v>
      </c>
      <c r="BK113">
        <v>477.93</v>
      </c>
      <c r="BL113">
        <v>618.17999999999995</v>
      </c>
      <c r="BM113">
        <v>392.82</v>
      </c>
      <c r="BN113">
        <v>186.4</v>
      </c>
      <c r="BO113">
        <v>403.35</v>
      </c>
      <c r="BP113">
        <v>498.5</v>
      </c>
      <c r="BQ113">
        <v>451.53</v>
      </c>
      <c r="BR113">
        <v>585.91999999999996</v>
      </c>
      <c r="BS113">
        <v>519.91</v>
      </c>
      <c r="BT113">
        <v>424.85</v>
      </c>
      <c r="BU113">
        <v>552.46</v>
      </c>
      <c r="BV113">
        <v>544.52</v>
      </c>
      <c r="BW113">
        <v>599.76</v>
      </c>
      <c r="BX113">
        <v>461.95</v>
      </c>
      <c r="BY113">
        <v>370.67</v>
      </c>
      <c r="BZ113">
        <v>292.31</v>
      </c>
      <c r="CA113">
        <v>340.51</v>
      </c>
      <c r="CB113">
        <v>341.91</v>
      </c>
      <c r="CC113">
        <v>268.37</v>
      </c>
      <c r="CD113">
        <v>252.33</v>
      </c>
      <c r="CE113">
        <v>237.69</v>
      </c>
      <c r="CF113">
        <v>158.96</v>
      </c>
      <c r="CG113">
        <v>281.67</v>
      </c>
      <c r="CH113">
        <v>323.3</v>
      </c>
      <c r="CI113">
        <v>361.3</v>
      </c>
      <c r="CJ113">
        <v>250.38</v>
      </c>
      <c r="CK113">
        <v>353.24</v>
      </c>
      <c r="CL113">
        <v>525.54</v>
      </c>
      <c r="CM113">
        <v>553.70000000000005</v>
      </c>
      <c r="CN113">
        <v>262.95999999999998</v>
      </c>
      <c r="CO113">
        <v>692.43</v>
      </c>
      <c r="CP113">
        <v>783.81</v>
      </c>
      <c r="CQ113">
        <v>445.94</v>
      </c>
      <c r="CR113">
        <v>308.76</v>
      </c>
      <c r="CS113">
        <v>220.1</v>
      </c>
      <c r="CT113">
        <v>232.01</v>
      </c>
      <c r="CU113">
        <v>128.54</v>
      </c>
      <c r="CV113">
        <v>117.39</v>
      </c>
      <c r="CW113">
        <v>203.1</v>
      </c>
      <c r="CX113">
        <v>247.44</v>
      </c>
      <c r="CY113">
        <v>346.23</v>
      </c>
      <c r="CZ113">
        <v>201.8</v>
      </c>
      <c r="DA113">
        <v>215.78</v>
      </c>
      <c r="DB113">
        <v>200.28</v>
      </c>
      <c r="DC113">
        <v>199.57</v>
      </c>
      <c r="DD113">
        <v>86.55</v>
      </c>
      <c r="DE113">
        <v>126.16</v>
      </c>
      <c r="DF113">
        <v>200.95</v>
      </c>
      <c r="DG113">
        <v>139.5</v>
      </c>
      <c r="DH113">
        <v>111.71</v>
      </c>
      <c r="DI113">
        <v>155.88</v>
      </c>
      <c r="DJ113">
        <v>133.72</v>
      </c>
      <c r="DK113">
        <v>93.94</v>
      </c>
      <c r="DL113">
        <v>119.01</v>
      </c>
      <c r="DM113">
        <v>148.41</v>
      </c>
      <c r="DN113">
        <v>122.96</v>
      </c>
      <c r="DO113">
        <v>82.28</v>
      </c>
      <c r="DP113">
        <v>125.71</v>
      </c>
      <c r="DQ113">
        <v>119.44</v>
      </c>
      <c r="DR113">
        <v>216.23</v>
      </c>
      <c r="DS113">
        <v>208.22</v>
      </c>
      <c r="DT113">
        <v>119.53</v>
      </c>
      <c r="DU113">
        <v>122.51</v>
      </c>
      <c r="DV113">
        <v>86.89</v>
      </c>
      <c r="DW113">
        <v>64.44</v>
      </c>
      <c r="DX113">
        <v>155</v>
      </c>
      <c r="DY113" t="s">
        <v>1</v>
      </c>
      <c r="DZ113">
        <v>21.33</v>
      </c>
      <c r="EA113" t="s">
        <v>0</v>
      </c>
    </row>
    <row r="114" spans="1:131" x14ac:dyDescent="0.25">
      <c r="A114">
        <v>3474.87</v>
      </c>
      <c r="B114">
        <v>1636.51</v>
      </c>
      <c r="C114">
        <v>2220.7199999999998</v>
      </c>
      <c r="D114">
        <v>2698.34</v>
      </c>
      <c r="E114">
        <v>1571.24</v>
      </c>
      <c r="F114">
        <v>1841.94</v>
      </c>
      <c r="G114">
        <v>2787.78</v>
      </c>
      <c r="H114">
        <v>3596.37</v>
      </c>
      <c r="I114">
        <v>1747.4</v>
      </c>
      <c r="J114">
        <v>1750.06</v>
      </c>
      <c r="K114">
        <v>2316.37</v>
      </c>
      <c r="L114">
        <v>1364.4</v>
      </c>
      <c r="M114">
        <v>3576.37</v>
      </c>
      <c r="N114">
        <v>3470.02</v>
      </c>
      <c r="O114">
        <v>2058.21</v>
      </c>
      <c r="P114">
        <v>1973.73</v>
      </c>
      <c r="Q114">
        <v>2112.9499999999998</v>
      </c>
      <c r="R114">
        <v>1399.16</v>
      </c>
      <c r="S114">
        <v>1941.28</v>
      </c>
      <c r="T114">
        <v>1590.42</v>
      </c>
      <c r="U114">
        <v>2302.3000000000002</v>
      </c>
      <c r="V114">
        <v>2152.81</v>
      </c>
      <c r="W114">
        <v>1718.61</v>
      </c>
      <c r="X114">
        <v>2231.79</v>
      </c>
      <c r="Y114">
        <v>1287.6099999999999</v>
      </c>
      <c r="Z114">
        <v>2674.43</v>
      </c>
      <c r="AA114">
        <v>1818.32</v>
      </c>
      <c r="AB114">
        <v>1216.1500000000001</v>
      </c>
      <c r="AC114">
        <v>1847.52</v>
      </c>
      <c r="AD114">
        <v>968.14</v>
      </c>
      <c r="AE114">
        <v>1044.4000000000001</v>
      </c>
      <c r="AF114">
        <v>2467.2199999999998</v>
      </c>
      <c r="AG114">
        <v>3010.19</v>
      </c>
      <c r="AH114">
        <v>1227.5999999999999</v>
      </c>
      <c r="AI114">
        <v>1273.7</v>
      </c>
      <c r="AJ114">
        <v>1316.88</v>
      </c>
      <c r="AK114">
        <v>1530.11</v>
      </c>
      <c r="AL114">
        <v>1894.99</v>
      </c>
      <c r="AM114">
        <v>1307.48</v>
      </c>
      <c r="AN114">
        <v>1072.95</v>
      </c>
      <c r="AO114">
        <v>670.19</v>
      </c>
      <c r="AP114">
        <v>630.6</v>
      </c>
      <c r="AQ114">
        <v>617.01</v>
      </c>
      <c r="AR114">
        <v>914.32</v>
      </c>
      <c r="AS114">
        <v>648.64</v>
      </c>
      <c r="AT114">
        <v>374.75</v>
      </c>
      <c r="AU114">
        <v>338.87</v>
      </c>
      <c r="AV114">
        <v>404</v>
      </c>
      <c r="AW114">
        <v>578.98</v>
      </c>
      <c r="AX114">
        <v>471.43</v>
      </c>
      <c r="AY114">
        <v>222.27</v>
      </c>
      <c r="AZ114">
        <v>351.12</v>
      </c>
      <c r="BA114">
        <v>442.12</v>
      </c>
      <c r="BB114">
        <v>411.62</v>
      </c>
      <c r="BC114">
        <v>271.76</v>
      </c>
      <c r="BD114">
        <v>189.91</v>
      </c>
      <c r="BE114">
        <v>379.77</v>
      </c>
      <c r="BF114">
        <v>310.06</v>
      </c>
      <c r="BG114">
        <v>504.73</v>
      </c>
      <c r="BH114">
        <v>381.13</v>
      </c>
      <c r="BI114">
        <v>365.03</v>
      </c>
      <c r="BJ114">
        <v>550.59</v>
      </c>
      <c r="BK114">
        <v>586</v>
      </c>
      <c r="BL114">
        <v>445.96</v>
      </c>
      <c r="BM114">
        <v>511.3</v>
      </c>
      <c r="BN114">
        <v>371.63</v>
      </c>
      <c r="BO114">
        <v>256.04000000000002</v>
      </c>
      <c r="BP114">
        <v>205.7</v>
      </c>
      <c r="BQ114">
        <v>309.27</v>
      </c>
      <c r="BR114">
        <v>392.83</v>
      </c>
      <c r="BS114">
        <v>542.46</v>
      </c>
      <c r="BT114">
        <v>549.41999999999996</v>
      </c>
      <c r="BU114">
        <v>392.96</v>
      </c>
      <c r="BV114">
        <v>319.2</v>
      </c>
      <c r="BW114">
        <v>150.55000000000001</v>
      </c>
      <c r="BX114">
        <v>417.49</v>
      </c>
      <c r="BY114">
        <v>454.74</v>
      </c>
      <c r="BZ114">
        <v>320.83999999999997</v>
      </c>
      <c r="CA114">
        <v>253.35</v>
      </c>
      <c r="CB114">
        <v>294.41000000000003</v>
      </c>
      <c r="CC114">
        <v>226.06</v>
      </c>
      <c r="CD114">
        <v>215.92</v>
      </c>
      <c r="CE114">
        <v>424.19</v>
      </c>
      <c r="CF114">
        <v>400.57</v>
      </c>
      <c r="CG114">
        <v>215.52</v>
      </c>
      <c r="CH114">
        <v>357.23</v>
      </c>
      <c r="CI114">
        <v>283.43</v>
      </c>
      <c r="CJ114">
        <v>268.31</v>
      </c>
      <c r="CK114">
        <v>361.1</v>
      </c>
      <c r="CL114">
        <v>269.35000000000002</v>
      </c>
      <c r="CM114">
        <v>184.06</v>
      </c>
      <c r="CN114">
        <v>161.19</v>
      </c>
      <c r="CO114">
        <v>303.41000000000003</v>
      </c>
      <c r="CP114">
        <v>276.77</v>
      </c>
      <c r="CQ114">
        <v>366.79</v>
      </c>
      <c r="CR114">
        <v>347.32</v>
      </c>
      <c r="CS114">
        <v>341.47</v>
      </c>
      <c r="CT114">
        <v>249.68</v>
      </c>
      <c r="CU114">
        <v>324.69</v>
      </c>
      <c r="CV114">
        <v>200.65</v>
      </c>
      <c r="CW114">
        <v>106.91</v>
      </c>
      <c r="CX114">
        <v>132.26</v>
      </c>
      <c r="CY114">
        <v>218.49</v>
      </c>
      <c r="CZ114">
        <v>220.58</v>
      </c>
      <c r="DA114">
        <v>280.08</v>
      </c>
      <c r="DB114">
        <v>177.09</v>
      </c>
      <c r="DC114">
        <v>148.6</v>
      </c>
      <c r="DD114">
        <v>306.24</v>
      </c>
      <c r="DE114">
        <v>311.8</v>
      </c>
      <c r="DF114">
        <v>255.51</v>
      </c>
      <c r="DG114">
        <v>126.93</v>
      </c>
      <c r="DH114">
        <v>92.67</v>
      </c>
      <c r="DI114">
        <v>97.79</v>
      </c>
      <c r="DJ114">
        <v>121.78</v>
      </c>
      <c r="DK114">
        <v>107.46</v>
      </c>
      <c r="DL114">
        <v>84.73</v>
      </c>
      <c r="DM114">
        <v>122.95</v>
      </c>
      <c r="DN114">
        <v>132.13999999999999</v>
      </c>
      <c r="DO114">
        <v>159.93</v>
      </c>
      <c r="DP114">
        <v>59.27</v>
      </c>
      <c r="DQ114">
        <v>69.430000000000007</v>
      </c>
      <c r="DR114">
        <v>86.93</v>
      </c>
      <c r="DS114">
        <v>215.83</v>
      </c>
      <c r="DT114">
        <v>205.92</v>
      </c>
      <c r="DU114">
        <v>124.34</v>
      </c>
      <c r="DV114">
        <v>208.71</v>
      </c>
      <c r="DW114">
        <v>130.37</v>
      </c>
      <c r="DX114">
        <v>129.04</v>
      </c>
      <c r="DY114" t="s">
        <v>1</v>
      </c>
      <c r="DZ114">
        <v>19.690000000000001</v>
      </c>
      <c r="EA114" t="s">
        <v>0</v>
      </c>
    </row>
    <row r="115" spans="1:131" x14ac:dyDescent="0.25">
      <c r="A115">
        <v>6025.1</v>
      </c>
      <c r="B115">
        <v>8784.51</v>
      </c>
      <c r="C115">
        <v>4358.8</v>
      </c>
      <c r="D115">
        <v>2892.62</v>
      </c>
      <c r="E115">
        <v>1762.8</v>
      </c>
      <c r="F115">
        <v>959.28</v>
      </c>
      <c r="G115">
        <v>1926.73</v>
      </c>
      <c r="H115">
        <v>2577.08</v>
      </c>
      <c r="I115">
        <v>2771.05</v>
      </c>
      <c r="J115">
        <v>1134.3</v>
      </c>
      <c r="K115">
        <v>1580.26</v>
      </c>
      <c r="L115">
        <v>1925.68</v>
      </c>
      <c r="M115">
        <v>1442.51</v>
      </c>
      <c r="N115">
        <v>1104.6400000000001</v>
      </c>
      <c r="O115">
        <v>1481.95</v>
      </c>
      <c r="P115">
        <v>2840.65</v>
      </c>
      <c r="Q115">
        <v>2701.94</v>
      </c>
      <c r="R115">
        <v>2614.3000000000002</v>
      </c>
      <c r="S115">
        <v>1484.3</v>
      </c>
      <c r="T115">
        <v>1308</v>
      </c>
      <c r="U115">
        <v>541.32000000000005</v>
      </c>
      <c r="V115">
        <v>1533.61</v>
      </c>
      <c r="W115">
        <v>1605.43</v>
      </c>
      <c r="X115">
        <v>1899.23</v>
      </c>
      <c r="Y115">
        <v>2544.15</v>
      </c>
      <c r="Z115">
        <v>1791.51</v>
      </c>
      <c r="AA115">
        <v>2042.84</v>
      </c>
      <c r="AB115">
        <v>2128.58</v>
      </c>
      <c r="AC115">
        <v>2016.95</v>
      </c>
      <c r="AD115">
        <v>1502.53</v>
      </c>
      <c r="AE115">
        <v>966.1</v>
      </c>
      <c r="AF115">
        <v>719</v>
      </c>
      <c r="AG115">
        <v>1253.98</v>
      </c>
      <c r="AH115">
        <v>1566.28</v>
      </c>
      <c r="AI115">
        <v>1297.92</v>
      </c>
      <c r="AJ115">
        <v>1230.6400000000001</v>
      </c>
      <c r="AK115">
        <v>1222.68</v>
      </c>
      <c r="AL115">
        <v>830.31</v>
      </c>
      <c r="AM115">
        <v>725.64</v>
      </c>
      <c r="AN115">
        <v>651.67999999999995</v>
      </c>
      <c r="AO115">
        <v>921.34</v>
      </c>
      <c r="AP115">
        <v>718.64</v>
      </c>
      <c r="AQ115">
        <v>542.96</v>
      </c>
      <c r="AR115">
        <v>380.87</v>
      </c>
      <c r="AS115">
        <v>285.74</v>
      </c>
      <c r="AT115">
        <v>464.29</v>
      </c>
      <c r="AU115">
        <v>711.09</v>
      </c>
      <c r="AV115">
        <v>460.46</v>
      </c>
      <c r="AW115">
        <v>412.03</v>
      </c>
      <c r="AX115">
        <v>466.71</v>
      </c>
      <c r="AY115">
        <v>236.6</v>
      </c>
      <c r="AZ115">
        <v>297.14</v>
      </c>
      <c r="BA115">
        <v>184.02</v>
      </c>
      <c r="BB115">
        <v>167.5</v>
      </c>
      <c r="BC115">
        <v>307.22000000000003</v>
      </c>
      <c r="BD115">
        <v>349.87</v>
      </c>
      <c r="BE115">
        <v>294.32</v>
      </c>
      <c r="BF115">
        <v>333.41</v>
      </c>
      <c r="BG115">
        <v>742.11</v>
      </c>
      <c r="BH115">
        <v>548.66</v>
      </c>
      <c r="BI115">
        <v>276.06</v>
      </c>
      <c r="BJ115">
        <v>184.47</v>
      </c>
      <c r="BK115">
        <v>179.3</v>
      </c>
      <c r="BL115">
        <v>252.42</v>
      </c>
      <c r="BM115">
        <v>141.28</v>
      </c>
      <c r="BN115">
        <v>123.56</v>
      </c>
      <c r="BO115">
        <v>148.96</v>
      </c>
      <c r="BP115">
        <v>275.54000000000002</v>
      </c>
      <c r="BQ115">
        <v>394.91</v>
      </c>
      <c r="BR115">
        <v>171.4</v>
      </c>
      <c r="BS115">
        <v>232.17</v>
      </c>
      <c r="BT115">
        <v>290.01</v>
      </c>
      <c r="BU115">
        <v>667.19</v>
      </c>
      <c r="BV115">
        <v>496.76</v>
      </c>
      <c r="BW115">
        <v>312.17</v>
      </c>
      <c r="BX115">
        <v>243.41</v>
      </c>
      <c r="BY115">
        <v>293.2</v>
      </c>
      <c r="BZ115">
        <v>372.68</v>
      </c>
      <c r="CA115">
        <v>346.32</v>
      </c>
      <c r="CB115">
        <v>309.61</v>
      </c>
      <c r="CC115">
        <v>430.53</v>
      </c>
      <c r="CD115">
        <v>537.03</v>
      </c>
      <c r="CE115">
        <v>466.37</v>
      </c>
      <c r="CF115">
        <v>557.62</v>
      </c>
      <c r="CG115">
        <v>477.19</v>
      </c>
      <c r="CH115">
        <v>422.77</v>
      </c>
      <c r="CI115">
        <v>364.55</v>
      </c>
      <c r="CJ115">
        <v>308.7</v>
      </c>
      <c r="CK115">
        <v>491.88</v>
      </c>
      <c r="CL115">
        <v>499.82</v>
      </c>
      <c r="CM115">
        <v>268.05</v>
      </c>
      <c r="CN115">
        <v>205.06</v>
      </c>
      <c r="CO115">
        <v>303.39999999999998</v>
      </c>
      <c r="CP115">
        <v>507.95</v>
      </c>
      <c r="CQ115">
        <v>349.44</v>
      </c>
      <c r="CR115">
        <v>394.25</v>
      </c>
      <c r="CS115">
        <v>273.95999999999998</v>
      </c>
      <c r="CT115">
        <v>175.16</v>
      </c>
      <c r="CU115">
        <v>82.38</v>
      </c>
      <c r="CV115">
        <v>132.53</v>
      </c>
      <c r="CW115">
        <v>144.91</v>
      </c>
      <c r="CX115">
        <v>120.81</v>
      </c>
      <c r="CY115">
        <v>253.17</v>
      </c>
      <c r="CZ115">
        <v>267.25</v>
      </c>
      <c r="DA115">
        <v>265.3</v>
      </c>
      <c r="DB115">
        <v>122.39</v>
      </c>
      <c r="DC115">
        <v>120.99</v>
      </c>
      <c r="DD115">
        <v>83.83</v>
      </c>
      <c r="DE115">
        <v>123.08</v>
      </c>
      <c r="DF115">
        <v>77.73</v>
      </c>
      <c r="DG115">
        <v>95.43</v>
      </c>
      <c r="DH115">
        <v>88.85</v>
      </c>
      <c r="DI115">
        <v>121.55</v>
      </c>
      <c r="DJ115">
        <v>197.59</v>
      </c>
      <c r="DK115">
        <v>207.07</v>
      </c>
      <c r="DL115">
        <v>144.78</v>
      </c>
      <c r="DM115">
        <v>117.76</v>
      </c>
      <c r="DN115">
        <v>176.15</v>
      </c>
      <c r="DO115">
        <v>162.24</v>
      </c>
      <c r="DP115">
        <v>114.81</v>
      </c>
      <c r="DQ115">
        <v>117.85</v>
      </c>
      <c r="DR115">
        <v>94.65</v>
      </c>
      <c r="DS115">
        <v>174.73</v>
      </c>
      <c r="DT115">
        <v>212.7</v>
      </c>
      <c r="DU115">
        <v>226.19</v>
      </c>
      <c r="DV115">
        <v>248.49</v>
      </c>
      <c r="DW115">
        <v>169.46</v>
      </c>
      <c r="DX115">
        <v>139.19999999999999</v>
      </c>
      <c r="DY115" t="s">
        <v>1</v>
      </c>
      <c r="DZ115">
        <v>21.33</v>
      </c>
      <c r="EA115" t="s">
        <v>0</v>
      </c>
    </row>
    <row r="116" spans="1:131" x14ac:dyDescent="0.25">
      <c r="A116">
        <v>3929.95</v>
      </c>
      <c r="B116">
        <v>2137.58</v>
      </c>
      <c r="C116">
        <v>1393.69</v>
      </c>
      <c r="D116">
        <v>1277.5</v>
      </c>
      <c r="E116">
        <v>884.4</v>
      </c>
      <c r="F116">
        <v>1150.29</v>
      </c>
      <c r="G116">
        <v>1773.21</v>
      </c>
      <c r="H116">
        <v>2069.87</v>
      </c>
      <c r="I116">
        <v>1975.66</v>
      </c>
      <c r="J116">
        <v>1100.51</v>
      </c>
      <c r="K116">
        <v>1063.49</v>
      </c>
      <c r="L116">
        <v>1027.53</v>
      </c>
      <c r="M116">
        <v>1566.31</v>
      </c>
      <c r="N116">
        <v>808.94</v>
      </c>
      <c r="O116">
        <v>1441.44</v>
      </c>
      <c r="P116">
        <v>1488.26</v>
      </c>
      <c r="Q116">
        <v>1808.59</v>
      </c>
      <c r="R116">
        <v>1523.45</v>
      </c>
      <c r="S116">
        <v>1180.27</v>
      </c>
      <c r="T116">
        <v>1790.78</v>
      </c>
      <c r="U116">
        <v>1827.77</v>
      </c>
      <c r="V116">
        <v>3866.72</v>
      </c>
      <c r="W116">
        <v>2862</v>
      </c>
      <c r="X116">
        <v>2414.0100000000002</v>
      </c>
      <c r="Y116">
        <v>1925.46</v>
      </c>
      <c r="Z116">
        <v>737.48</v>
      </c>
      <c r="AA116">
        <v>1259.03</v>
      </c>
      <c r="AB116">
        <v>1821.77</v>
      </c>
      <c r="AC116">
        <v>2114.44</v>
      </c>
      <c r="AD116">
        <v>2245.02</v>
      </c>
      <c r="AE116">
        <v>1539.8</v>
      </c>
      <c r="AF116">
        <v>1575.94</v>
      </c>
      <c r="AG116">
        <v>2049.4699999999998</v>
      </c>
      <c r="AH116">
        <v>1417.31</v>
      </c>
      <c r="AI116">
        <v>586.17999999999995</v>
      </c>
      <c r="AJ116">
        <v>1126.52</v>
      </c>
      <c r="AK116">
        <v>877.27</v>
      </c>
      <c r="AL116">
        <v>1006.97</v>
      </c>
      <c r="AM116">
        <v>566.71</v>
      </c>
      <c r="AN116">
        <v>434.89</v>
      </c>
      <c r="AO116">
        <v>505.13</v>
      </c>
      <c r="AP116">
        <v>482.37</v>
      </c>
      <c r="AQ116">
        <v>730.07</v>
      </c>
      <c r="AR116">
        <v>892.77</v>
      </c>
      <c r="AS116">
        <v>990.36</v>
      </c>
      <c r="AT116">
        <v>478.26</v>
      </c>
      <c r="AU116">
        <v>369.33</v>
      </c>
      <c r="AV116">
        <v>657.78</v>
      </c>
      <c r="AW116">
        <v>653.26</v>
      </c>
      <c r="AX116">
        <v>466.29</v>
      </c>
      <c r="AY116">
        <v>286.12</v>
      </c>
      <c r="AZ116">
        <v>486.28</v>
      </c>
      <c r="BA116">
        <v>227.74</v>
      </c>
      <c r="BB116">
        <v>353.82</v>
      </c>
      <c r="BC116">
        <v>477.91</v>
      </c>
      <c r="BD116">
        <v>488.29</v>
      </c>
      <c r="BE116">
        <v>432.33</v>
      </c>
      <c r="BF116">
        <v>390.14</v>
      </c>
      <c r="BG116">
        <v>449.45</v>
      </c>
      <c r="BH116">
        <v>363.32</v>
      </c>
      <c r="BI116">
        <v>374.93</v>
      </c>
      <c r="BJ116">
        <v>454.23</v>
      </c>
      <c r="BK116">
        <v>407.78</v>
      </c>
      <c r="BL116">
        <v>359.5</v>
      </c>
      <c r="BM116">
        <v>368.6</v>
      </c>
      <c r="BN116">
        <v>198.06</v>
      </c>
      <c r="BO116">
        <v>259.52</v>
      </c>
      <c r="BP116">
        <v>362.86</v>
      </c>
      <c r="BQ116">
        <v>588.94000000000005</v>
      </c>
      <c r="BR116">
        <v>371.8</v>
      </c>
      <c r="BS116">
        <v>399.7</v>
      </c>
      <c r="BT116">
        <v>588.32000000000005</v>
      </c>
      <c r="BU116">
        <v>561.80999999999995</v>
      </c>
      <c r="BV116">
        <v>307.85000000000002</v>
      </c>
      <c r="BW116">
        <v>369.66</v>
      </c>
      <c r="BX116">
        <v>521.1</v>
      </c>
      <c r="BY116">
        <v>408.54</v>
      </c>
      <c r="BZ116">
        <v>524.29</v>
      </c>
      <c r="CA116">
        <v>203.86</v>
      </c>
      <c r="CB116">
        <v>243.69</v>
      </c>
      <c r="CC116">
        <v>334.83</v>
      </c>
      <c r="CD116">
        <v>535.62</v>
      </c>
      <c r="CE116">
        <v>324.5</v>
      </c>
      <c r="CF116">
        <v>314</v>
      </c>
      <c r="CG116">
        <v>209.11</v>
      </c>
      <c r="CH116">
        <v>323.7</v>
      </c>
      <c r="CI116">
        <v>219.78</v>
      </c>
      <c r="CJ116">
        <v>249.69</v>
      </c>
      <c r="CK116">
        <v>363.55</v>
      </c>
      <c r="CL116">
        <v>298.73</v>
      </c>
      <c r="CM116">
        <v>244.35</v>
      </c>
      <c r="CN116">
        <v>278.04000000000002</v>
      </c>
      <c r="CO116">
        <v>181.68</v>
      </c>
      <c r="CP116">
        <v>296.72000000000003</v>
      </c>
      <c r="CQ116">
        <v>365.34</v>
      </c>
      <c r="CR116">
        <v>122.71</v>
      </c>
      <c r="CS116">
        <v>227.54</v>
      </c>
      <c r="CT116">
        <v>195.01</v>
      </c>
      <c r="CU116">
        <v>193.37</v>
      </c>
      <c r="CV116">
        <v>215.57</v>
      </c>
      <c r="CW116">
        <v>215.9</v>
      </c>
      <c r="CX116">
        <v>259.52</v>
      </c>
      <c r="CY116">
        <v>202.56</v>
      </c>
      <c r="CZ116">
        <v>252.48</v>
      </c>
      <c r="DA116">
        <v>343.67</v>
      </c>
      <c r="DB116">
        <v>165.23</v>
      </c>
      <c r="DC116">
        <v>206.58</v>
      </c>
      <c r="DD116">
        <v>71.73</v>
      </c>
      <c r="DE116">
        <v>125.95</v>
      </c>
      <c r="DF116">
        <v>193.07</v>
      </c>
      <c r="DG116">
        <v>238.8</v>
      </c>
      <c r="DH116">
        <v>184.59</v>
      </c>
      <c r="DI116">
        <v>210.42</v>
      </c>
      <c r="DJ116">
        <v>227.78</v>
      </c>
      <c r="DK116">
        <v>226.65</v>
      </c>
      <c r="DL116">
        <v>125.06</v>
      </c>
      <c r="DM116">
        <v>81.36</v>
      </c>
      <c r="DN116">
        <v>117.92</v>
      </c>
      <c r="DO116">
        <v>190.74</v>
      </c>
      <c r="DP116">
        <v>120.61</v>
      </c>
      <c r="DQ116">
        <v>127.7</v>
      </c>
      <c r="DR116">
        <v>209.44</v>
      </c>
      <c r="DS116">
        <v>167.91</v>
      </c>
      <c r="DT116">
        <v>127.37</v>
      </c>
      <c r="DU116">
        <v>114.59</v>
      </c>
      <c r="DV116">
        <v>94.64</v>
      </c>
      <c r="DW116">
        <v>77.88</v>
      </c>
      <c r="DX116">
        <v>79.47</v>
      </c>
      <c r="DY116" t="s">
        <v>1</v>
      </c>
      <c r="DZ116">
        <v>23.27</v>
      </c>
      <c r="EA116" t="s">
        <v>0</v>
      </c>
    </row>
    <row r="117" spans="1:131" x14ac:dyDescent="0.25">
      <c r="A117">
        <v>4569.29</v>
      </c>
      <c r="B117">
        <v>1195.17</v>
      </c>
      <c r="C117">
        <v>1112.81</v>
      </c>
      <c r="D117">
        <v>1499.36</v>
      </c>
      <c r="E117">
        <v>1734.91</v>
      </c>
      <c r="F117">
        <v>1061.69</v>
      </c>
      <c r="G117">
        <v>1972.1</v>
      </c>
      <c r="H117">
        <v>2523.38</v>
      </c>
      <c r="I117">
        <v>2444.77</v>
      </c>
      <c r="J117">
        <v>1872.9</v>
      </c>
      <c r="K117">
        <v>1183.03</v>
      </c>
      <c r="L117">
        <v>1371.15</v>
      </c>
      <c r="M117">
        <v>1694.45</v>
      </c>
      <c r="N117">
        <v>1890.71</v>
      </c>
      <c r="O117">
        <v>3724.62</v>
      </c>
      <c r="P117">
        <v>2465</v>
      </c>
      <c r="Q117">
        <v>2816.2</v>
      </c>
      <c r="R117">
        <v>1886.57</v>
      </c>
      <c r="S117">
        <v>1424.66</v>
      </c>
      <c r="T117">
        <v>2355.15</v>
      </c>
      <c r="U117">
        <v>2733.06</v>
      </c>
      <c r="V117">
        <v>2312.48</v>
      </c>
      <c r="W117">
        <v>1912.83</v>
      </c>
      <c r="X117">
        <v>2080.37</v>
      </c>
      <c r="Y117">
        <v>1590.99</v>
      </c>
      <c r="Z117">
        <v>1722.36</v>
      </c>
      <c r="AA117">
        <v>1815.63</v>
      </c>
      <c r="AB117">
        <v>1590.22</v>
      </c>
      <c r="AC117">
        <v>733.49</v>
      </c>
      <c r="AD117">
        <v>1272.47</v>
      </c>
      <c r="AE117">
        <v>1405.98</v>
      </c>
      <c r="AF117">
        <v>1892.48</v>
      </c>
      <c r="AG117">
        <v>2867.29</v>
      </c>
      <c r="AH117">
        <v>1700.82</v>
      </c>
      <c r="AI117">
        <v>820.31</v>
      </c>
      <c r="AJ117">
        <v>768.12</v>
      </c>
      <c r="AK117">
        <v>674.61</v>
      </c>
      <c r="AL117">
        <v>871.38</v>
      </c>
      <c r="AM117">
        <v>474.3</v>
      </c>
      <c r="AN117">
        <v>393.39</v>
      </c>
      <c r="AO117">
        <v>456.85</v>
      </c>
      <c r="AP117">
        <v>411.17</v>
      </c>
      <c r="AQ117">
        <v>576.32000000000005</v>
      </c>
      <c r="AR117">
        <v>468.76</v>
      </c>
      <c r="AS117">
        <v>517.38</v>
      </c>
      <c r="AT117">
        <v>607.78</v>
      </c>
      <c r="AU117">
        <v>522.72</v>
      </c>
      <c r="AV117">
        <v>356.79</v>
      </c>
      <c r="AW117">
        <v>335.06</v>
      </c>
      <c r="AX117">
        <v>442.25</v>
      </c>
      <c r="AY117">
        <v>253.09</v>
      </c>
      <c r="AZ117">
        <v>233.89</v>
      </c>
      <c r="BA117">
        <v>384.69</v>
      </c>
      <c r="BB117">
        <v>410.94</v>
      </c>
      <c r="BC117">
        <v>233.36</v>
      </c>
      <c r="BD117">
        <v>218.12</v>
      </c>
      <c r="BE117">
        <v>361.08</v>
      </c>
      <c r="BF117">
        <v>289.52999999999997</v>
      </c>
      <c r="BG117">
        <v>450</v>
      </c>
      <c r="BH117">
        <v>379.1</v>
      </c>
      <c r="BI117">
        <v>468.23</v>
      </c>
      <c r="BJ117">
        <v>454.49</v>
      </c>
      <c r="BK117">
        <v>455.03</v>
      </c>
      <c r="BL117">
        <v>335.62</v>
      </c>
      <c r="BM117">
        <v>161.63</v>
      </c>
      <c r="BN117">
        <v>181.28</v>
      </c>
      <c r="BO117">
        <v>287.45999999999998</v>
      </c>
      <c r="BP117">
        <v>214.81</v>
      </c>
      <c r="BQ117">
        <v>206.74</v>
      </c>
      <c r="BR117">
        <v>364.5</v>
      </c>
      <c r="BS117">
        <v>613.96</v>
      </c>
      <c r="BT117">
        <v>804.22</v>
      </c>
      <c r="BU117">
        <v>610.14</v>
      </c>
      <c r="BV117">
        <v>321.20999999999998</v>
      </c>
      <c r="BW117">
        <v>353.72</v>
      </c>
      <c r="BX117">
        <v>352.66</v>
      </c>
      <c r="BY117">
        <v>380.69</v>
      </c>
      <c r="BZ117">
        <v>350.18</v>
      </c>
      <c r="CA117">
        <v>342.57</v>
      </c>
      <c r="CB117">
        <v>400.24</v>
      </c>
      <c r="CC117">
        <v>363.84</v>
      </c>
      <c r="CD117">
        <v>345.76</v>
      </c>
      <c r="CE117">
        <v>382.11</v>
      </c>
      <c r="CF117">
        <v>296.56</v>
      </c>
      <c r="CG117">
        <v>148.68</v>
      </c>
      <c r="CH117">
        <v>93.92</v>
      </c>
      <c r="CI117">
        <v>238.41</v>
      </c>
      <c r="CJ117">
        <v>222.74</v>
      </c>
      <c r="CK117">
        <v>203.23</v>
      </c>
      <c r="CL117">
        <v>406.47</v>
      </c>
      <c r="CM117">
        <v>391.23</v>
      </c>
      <c r="CN117">
        <v>310.68</v>
      </c>
      <c r="CO117">
        <v>504.48</v>
      </c>
      <c r="CP117">
        <v>375.66</v>
      </c>
      <c r="CQ117">
        <v>194.71</v>
      </c>
      <c r="CR117">
        <v>165.25</v>
      </c>
      <c r="CS117">
        <v>195.22</v>
      </c>
      <c r="CT117">
        <v>307.06</v>
      </c>
      <c r="CU117">
        <v>159.30000000000001</v>
      </c>
      <c r="CV117">
        <v>256.02999999999997</v>
      </c>
      <c r="CW117">
        <v>234.83</v>
      </c>
      <c r="CX117">
        <v>160.07</v>
      </c>
      <c r="CY117">
        <v>286.77</v>
      </c>
      <c r="CZ117">
        <v>301.52999999999997</v>
      </c>
      <c r="DA117">
        <v>168.11</v>
      </c>
      <c r="DB117">
        <v>164.74</v>
      </c>
      <c r="DC117">
        <v>205.02</v>
      </c>
      <c r="DD117">
        <v>292.94</v>
      </c>
      <c r="DE117">
        <v>193.96</v>
      </c>
      <c r="DF117">
        <v>85.87</v>
      </c>
      <c r="DG117">
        <v>91.8</v>
      </c>
      <c r="DH117">
        <v>173.04</v>
      </c>
      <c r="DI117">
        <v>170.18</v>
      </c>
      <c r="DJ117">
        <v>116.31</v>
      </c>
      <c r="DK117">
        <v>123</v>
      </c>
      <c r="DL117">
        <v>42.5</v>
      </c>
      <c r="DM117">
        <v>42.73</v>
      </c>
      <c r="DN117">
        <v>102.63</v>
      </c>
      <c r="DO117">
        <v>95.6</v>
      </c>
      <c r="DP117">
        <v>77.75</v>
      </c>
      <c r="DQ117">
        <v>190.13</v>
      </c>
      <c r="DR117">
        <v>95.99</v>
      </c>
      <c r="DS117">
        <v>89.03</v>
      </c>
      <c r="DT117">
        <v>77.760000000000005</v>
      </c>
      <c r="DU117">
        <v>76.930000000000007</v>
      </c>
      <c r="DV117">
        <v>94.02</v>
      </c>
      <c r="DW117">
        <v>139.41999999999999</v>
      </c>
      <c r="DX117">
        <v>145.79</v>
      </c>
      <c r="DY117" t="s">
        <v>1</v>
      </c>
      <c r="DZ117">
        <v>23.27</v>
      </c>
      <c r="EA117" t="s">
        <v>0</v>
      </c>
    </row>
    <row r="118" spans="1:131" x14ac:dyDescent="0.25">
      <c r="A118">
        <v>4312.29</v>
      </c>
      <c r="B118">
        <v>14392.84</v>
      </c>
      <c r="C118">
        <v>9693.98</v>
      </c>
      <c r="D118">
        <v>6431.86</v>
      </c>
      <c r="E118">
        <v>3408.68</v>
      </c>
      <c r="F118">
        <v>2820.32</v>
      </c>
      <c r="G118">
        <v>1903.86</v>
      </c>
      <c r="H118">
        <v>1412.18</v>
      </c>
      <c r="I118">
        <v>1015.62</v>
      </c>
      <c r="J118">
        <v>1602.07</v>
      </c>
      <c r="K118">
        <v>1897.12</v>
      </c>
      <c r="L118">
        <v>2899.21</v>
      </c>
      <c r="M118">
        <v>3916.12</v>
      </c>
      <c r="N118">
        <v>2089.6999999999998</v>
      </c>
      <c r="O118">
        <v>1907.93</v>
      </c>
      <c r="P118">
        <v>2631.05</v>
      </c>
      <c r="Q118">
        <v>1979.31</v>
      </c>
      <c r="R118">
        <v>1576.54</v>
      </c>
      <c r="S118">
        <v>2420.13</v>
      </c>
      <c r="T118">
        <v>2032.03</v>
      </c>
      <c r="U118">
        <v>2219.56</v>
      </c>
      <c r="V118">
        <v>2114.5</v>
      </c>
      <c r="W118">
        <v>1301.7</v>
      </c>
      <c r="X118">
        <v>1745.45</v>
      </c>
      <c r="Y118">
        <v>2704.54</v>
      </c>
      <c r="Z118">
        <v>1313.31</v>
      </c>
      <c r="AA118">
        <v>1725.63</v>
      </c>
      <c r="AB118">
        <v>2111.2600000000002</v>
      </c>
      <c r="AC118">
        <v>1139.49</v>
      </c>
      <c r="AD118">
        <v>1023.26</v>
      </c>
      <c r="AE118">
        <v>849.9</v>
      </c>
      <c r="AF118">
        <v>1773.04</v>
      </c>
      <c r="AG118">
        <v>1096.6300000000001</v>
      </c>
      <c r="AH118">
        <v>677.48</v>
      </c>
      <c r="AI118">
        <v>797.76</v>
      </c>
      <c r="AJ118">
        <v>1457.68</v>
      </c>
      <c r="AK118">
        <v>1020.94</v>
      </c>
      <c r="AL118">
        <v>1230.47</v>
      </c>
      <c r="AM118">
        <v>1118.31</v>
      </c>
      <c r="AN118">
        <v>307.77</v>
      </c>
      <c r="AO118">
        <v>748.23</v>
      </c>
      <c r="AP118">
        <v>984.74</v>
      </c>
      <c r="AQ118">
        <v>572.63</v>
      </c>
      <c r="AR118">
        <v>710.57</v>
      </c>
      <c r="AS118">
        <v>561.47</v>
      </c>
      <c r="AT118">
        <v>349.14</v>
      </c>
      <c r="AU118">
        <v>381.67</v>
      </c>
      <c r="AV118">
        <v>524.24</v>
      </c>
      <c r="AW118">
        <v>250.16</v>
      </c>
      <c r="AX118">
        <v>133.97999999999999</v>
      </c>
      <c r="AY118">
        <v>188.9</v>
      </c>
      <c r="AZ118">
        <v>260.31</v>
      </c>
      <c r="BA118">
        <v>285.43</v>
      </c>
      <c r="BB118">
        <v>264.51</v>
      </c>
      <c r="BC118">
        <v>352.47</v>
      </c>
      <c r="BD118">
        <v>306.58</v>
      </c>
      <c r="BE118">
        <v>217.78</v>
      </c>
      <c r="BF118">
        <v>310.54000000000002</v>
      </c>
      <c r="BG118">
        <v>300.47000000000003</v>
      </c>
      <c r="BH118">
        <v>286.72000000000003</v>
      </c>
      <c r="BI118">
        <v>510.59</v>
      </c>
      <c r="BJ118">
        <v>462.69</v>
      </c>
      <c r="BK118">
        <v>431.28</v>
      </c>
      <c r="BL118">
        <v>349.82</v>
      </c>
      <c r="BM118">
        <v>363.1</v>
      </c>
      <c r="BN118">
        <v>497.66</v>
      </c>
      <c r="BO118">
        <v>480.22</v>
      </c>
      <c r="BP118">
        <v>303.18</v>
      </c>
      <c r="BQ118">
        <v>229.37</v>
      </c>
      <c r="BR118">
        <v>191.1</v>
      </c>
      <c r="BS118">
        <v>160.04</v>
      </c>
      <c r="BT118">
        <v>304.3</v>
      </c>
      <c r="BU118">
        <v>291.33999999999997</v>
      </c>
      <c r="BV118">
        <v>221.48</v>
      </c>
      <c r="BW118">
        <v>234.37</v>
      </c>
      <c r="BX118">
        <v>345.75</v>
      </c>
      <c r="BY118">
        <v>186.28</v>
      </c>
      <c r="BZ118">
        <v>296.73</v>
      </c>
      <c r="CA118">
        <v>485.97</v>
      </c>
      <c r="CB118">
        <v>444.72</v>
      </c>
      <c r="CC118">
        <v>475.39</v>
      </c>
      <c r="CD118">
        <v>451.16</v>
      </c>
      <c r="CE118">
        <v>307.52999999999997</v>
      </c>
      <c r="CF118">
        <v>375.63</v>
      </c>
      <c r="CG118">
        <v>307.86</v>
      </c>
      <c r="CH118">
        <v>115.15</v>
      </c>
      <c r="CI118">
        <v>139.22999999999999</v>
      </c>
      <c r="CJ118">
        <v>302.68</v>
      </c>
      <c r="CK118">
        <v>262.14</v>
      </c>
      <c r="CL118">
        <v>151.57</v>
      </c>
      <c r="CM118">
        <v>293.68</v>
      </c>
      <c r="CN118">
        <v>288.37</v>
      </c>
      <c r="CO118">
        <v>204.25</v>
      </c>
      <c r="CP118">
        <v>219.47</v>
      </c>
      <c r="CQ118">
        <v>334.15</v>
      </c>
      <c r="CR118">
        <v>274.99</v>
      </c>
      <c r="CS118">
        <v>188.14</v>
      </c>
      <c r="CT118">
        <v>258.79000000000002</v>
      </c>
      <c r="CU118">
        <v>161.80000000000001</v>
      </c>
      <c r="CV118">
        <v>95.39</v>
      </c>
      <c r="CW118">
        <v>111.4</v>
      </c>
      <c r="CX118">
        <v>81.790000000000006</v>
      </c>
      <c r="CY118">
        <v>185.41</v>
      </c>
      <c r="CZ118">
        <v>180.59</v>
      </c>
      <c r="DA118">
        <v>144.58000000000001</v>
      </c>
      <c r="DB118">
        <v>108.24</v>
      </c>
      <c r="DC118">
        <v>182.22</v>
      </c>
      <c r="DD118">
        <v>109.78</v>
      </c>
      <c r="DE118">
        <v>150.22</v>
      </c>
      <c r="DF118">
        <v>80.53</v>
      </c>
      <c r="DG118">
        <v>87.92</v>
      </c>
      <c r="DH118">
        <v>63.04</v>
      </c>
      <c r="DI118">
        <v>109.64</v>
      </c>
      <c r="DJ118">
        <v>134.22999999999999</v>
      </c>
      <c r="DK118">
        <v>273.76</v>
      </c>
      <c r="DL118">
        <v>170.78</v>
      </c>
      <c r="DM118">
        <v>209.15</v>
      </c>
      <c r="DN118">
        <v>110.19</v>
      </c>
      <c r="DO118">
        <v>77.599999999999994</v>
      </c>
      <c r="DP118">
        <v>145.61000000000001</v>
      </c>
      <c r="DQ118">
        <v>178.38</v>
      </c>
      <c r="DR118">
        <v>95.05</v>
      </c>
      <c r="DS118">
        <v>41.81</v>
      </c>
      <c r="DT118">
        <v>101.17</v>
      </c>
      <c r="DU118">
        <v>92.83</v>
      </c>
      <c r="DV118">
        <v>87.35</v>
      </c>
      <c r="DW118">
        <v>153.87</v>
      </c>
      <c r="DX118">
        <v>110.38</v>
      </c>
      <c r="DY118" t="s">
        <v>1</v>
      </c>
      <c r="DZ118">
        <v>18.29</v>
      </c>
      <c r="EA118" t="s">
        <v>0</v>
      </c>
    </row>
    <row r="119" spans="1:131" x14ac:dyDescent="0.25">
      <c r="A119">
        <v>5012</v>
      </c>
      <c r="B119">
        <v>14576.16</v>
      </c>
      <c r="C119">
        <v>5348.82</v>
      </c>
      <c r="D119">
        <v>2029.55</v>
      </c>
      <c r="E119">
        <v>924.05</v>
      </c>
      <c r="F119">
        <v>973.07</v>
      </c>
      <c r="G119">
        <v>1249.78</v>
      </c>
      <c r="H119">
        <v>1388.75</v>
      </c>
      <c r="I119">
        <v>805.87</v>
      </c>
      <c r="J119">
        <v>864.93</v>
      </c>
      <c r="K119">
        <v>1206.6500000000001</v>
      </c>
      <c r="L119">
        <v>558.24</v>
      </c>
      <c r="M119">
        <v>1459.88</v>
      </c>
      <c r="N119">
        <v>2407.96</v>
      </c>
      <c r="O119">
        <v>1814.34</v>
      </c>
      <c r="P119">
        <v>1692.38</v>
      </c>
      <c r="Q119">
        <v>1903.4</v>
      </c>
      <c r="R119">
        <v>2269.84</v>
      </c>
      <c r="S119">
        <v>2637.64</v>
      </c>
      <c r="T119">
        <v>1913.38</v>
      </c>
      <c r="U119">
        <v>1504.23</v>
      </c>
      <c r="V119">
        <v>2042.94</v>
      </c>
      <c r="W119">
        <v>1628.59</v>
      </c>
      <c r="X119">
        <v>1696.53</v>
      </c>
      <c r="Y119">
        <v>2300.7800000000002</v>
      </c>
      <c r="Z119">
        <v>3099.19</v>
      </c>
      <c r="AA119">
        <v>1879.23</v>
      </c>
      <c r="AB119">
        <v>1969.49</v>
      </c>
      <c r="AC119">
        <v>1893.06</v>
      </c>
      <c r="AD119">
        <v>979.81</v>
      </c>
      <c r="AE119">
        <v>591.62</v>
      </c>
      <c r="AF119">
        <v>752.75</v>
      </c>
      <c r="AG119">
        <v>790.19</v>
      </c>
      <c r="AH119">
        <v>285.41000000000003</v>
      </c>
      <c r="AI119">
        <v>623.51</v>
      </c>
      <c r="AJ119">
        <v>912.64</v>
      </c>
      <c r="AK119">
        <v>697.27</v>
      </c>
      <c r="AL119">
        <v>347.63</v>
      </c>
      <c r="AM119">
        <v>559.11</v>
      </c>
      <c r="AN119">
        <v>572.01</v>
      </c>
      <c r="AO119">
        <v>338.91</v>
      </c>
      <c r="AP119">
        <v>300.81</v>
      </c>
      <c r="AQ119">
        <v>332.64</v>
      </c>
      <c r="AR119">
        <v>329.43</v>
      </c>
      <c r="AS119">
        <v>495.76</v>
      </c>
      <c r="AT119">
        <v>202.52</v>
      </c>
      <c r="AU119">
        <v>341.71</v>
      </c>
      <c r="AV119">
        <v>604.86</v>
      </c>
      <c r="AW119">
        <v>534.74</v>
      </c>
      <c r="AX119">
        <v>358.4</v>
      </c>
      <c r="AY119">
        <v>288.69</v>
      </c>
      <c r="AZ119">
        <v>126.81</v>
      </c>
      <c r="BA119">
        <v>225.42</v>
      </c>
      <c r="BB119">
        <v>270.89</v>
      </c>
      <c r="BC119">
        <v>226.68</v>
      </c>
      <c r="BD119">
        <v>217.26</v>
      </c>
      <c r="BE119">
        <v>421.26</v>
      </c>
      <c r="BF119">
        <v>225.15</v>
      </c>
      <c r="BG119">
        <v>101.47</v>
      </c>
      <c r="BH119">
        <v>300.39</v>
      </c>
      <c r="BI119">
        <v>420.9</v>
      </c>
      <c r="BJ119">
        <v>290.04000000000002</v>
      </c>
      <c r="BK119">
        <v>334.93</v>
      </c>
      <c r="BL119">
        <v>189.12</v>
      </c>
      <c r="BM119">
        <v>262.31</v>
      </c>
      <c r="BN119">
        <v>215.86</v>
      </c>
      <c r="BO119">
        <v>237.17</v>
      </c>
      <c r="BP119">
        <v>486.36</v>
      </c>
      <c r="BQ119">
        <v>286.22000000000003</v>
      </c>
      <c r="BR119">
        <v>470.03</v>
      </c>
      <c r="BS119">
        <v>338.71</v>
      </c>
      <c r="BT119">
        <v>307.06</v>
      </c>
      <c r="BU119">
        <v>200.63</v>
      </c>
      <c r="BV119">
        <v>164.43</v>
      </c>
      <c r="BW119">
        <v>159.83000000000001</v>
      </c>
      <c r="BX119">
        <v>255.56</v>
      </c>
      <c r="BY119">
        <v>223.67</v>
      </c>
      <c r="BZ119">
        <v>172.53</v>
      </c>
      <c r="CA119">
        <v>324.39999999999998</v>
      </c>
      <c r="CB119">
        <v>328.86</v>
      </c>
      <c r="CC119">
        <v>264.89</v>
      </c>
      <c r="CD119">
        <v>263.08999999999997</v>
      </c>
      <c r="CE119">
        <v>375.63</v>
      </c>
      <c r="CF119">
        <v>485.87</v>
      </c>
      <c r="CG119">
        <v>216.13</v>
      </c>
      <c r="CH119">
        <v>186.37</v>
      </c>
      <c r="CI119">
        <v>275.11</v>
      </c>
      <c r="CJ119">
        <v>131.16999999999999</v>
      </c>
      <c r="CK119">
        <v>131.6</v>
      </c>
      <c r="CL119">
        <v>204.76</v>
      </c>
      <c r="CM119">
        <v>214.22</v>
      </c>
      <c r="CN119">
        <v>183.4</v>
      </c>
      <c r="CO119">
        <v>251.39</v>
      </c>
      <c r="CP119">
        <v>98.85</v>
      </c>
      <c r="CQ119">
        <v>164.91</v>
      </c>
      <c r="CR119">
        <v>215.63</v>
      </c>
      <c r="CS119">
        <v>140.11000000000001</v>
      </c>
      <c r="CT119">
        <v>250</v>
      </c>
      <c r="CU119">
        <v>203.09</v>
      </c>
      <c r="CV119">
        <v>132.08000000000001</v>
      </c>
      <c r="CW119">
        <v>75.48</v>
      </c>
      <c r="CX119">
        <v>100.02</v>
      </c>
      <c r="CY119">
        <v>249.82</v>
      </c>
      <c r="CZ119">
        <v>327.77</v>
      </c>
      <c r="DA119">
        <v>123.57</v>
      </c>
      <c r="DB119">
        <v>183.14</v>
      </c>
      <c r="DC119">
        <v>210.68</v>
      </c>
      <c r="DD119">
        <v>103.71</v>
      </c>
      <c r="DE119">
        <v>98.92</v>
      </c>
      <c r="DF119">
        <v>166.54</v>
      </c>
      <c r="DG119">
        <v>174.47</v>
      </c>
      <c r="DH119">
        <v>122.84</v>
      </c>
      <c r="DI119">
        <v>117.17</v>
      </c>
      <c r="DJ119">
        <v>133.44999999999999</v>
      </c>
      <c r="DK119">
        <v>130.94</v>
      </c>
      <c r="DL119">
        <v>75.2</v>
      </c>
      <c r="DM119">
        <v>148.75</v>
      </c>
      <c r="DN119">
        <v>108.49</v>
      </c>
      <c r="DO119">
        <v>90.33</v>
      </c>
      <c r="DP119">
        <v>167.81</v>
      </c>
      <c r="DQ119">
        <v>90.46</v>
      </c>
      <c r="DR119">
        <v>94.97</v>
      </c>
      <c r="DS119">
        <v>109.05</v>
      </c>
      <c r="DT119">
        <v>134.75</v>
      </c>
      <c r="DU119">
        <v>141.35</v>
      </c>
      <c r="DV119">
        <v>123.44</v>
      </c>
      <c r="DW119">
        <v>129.83000000000001</v>
      </c>
      <c r="DX119">
        <v>123.1</v>
      </c>
      <c r="DY119" t="s">
        <v>1</v>
      </c>
      <c r="DZ119">
        <v>32</v>
      </c>
      <c r="EA119" t="s">
        <v>0</v>
      </c>
    </row>
    <row r="120" spans="1:131" x14ac:dyDescent="0.25">
      <c r="A120">
        <v>4147.4799999999996</v>
      </c>
      <c r="B120">
        <v>1838</v>
      </c>
      <c r="C120">
        <v>778.22</v>
      </c>
      <c r="D120">
        <v>675.66</v>
      </c>
      <c r="E120">
        <v>811</v>
      </c>
      <c r="F120">
        <v>839.58</v>
      </c>
      <c r="G120">
        <v>517.17999999999995</v>
      </c>
      <c r="H120">
        <v>910.8</v>
      </c>
      <c r="I120">
        <v>1375.9</v>
      </c>
      <c r="J120">
        <v>1300.1600000000001</v>
      </c>
      <c r="K120">
        <v>1024.03</v>
      </c>
      <c r="L120">
        <v>1172.25</v>
      </c>
      <c r="M120">
        <v>931.62</v>
      </c>
      <c r="N120">
        <v>1327.43</v>
      </c>
      <c r="O120">
        <v>1737.87</v>
      </c>
      <c r="P120">
        <v>1677.28</v>
      </c>
      <c r="Q120">
        <v>1464.93</v>
      </c>
      <c r="R120">
        <v>1137.4000000000001</v>
      </c>
      <c r="S120">
        <v>1177.55</v>
      </c>
      <c r="T120">
        <v>672.24</v>
      </c>
      <c r="U120">
        <v>2103.08</v>
      </c>
      <c r="V120">
        <v>1593.27</v>
      </c>
      <c r="W120">
        <v>1361.76</v>
      </c>
      <c r="X120">
        <v>1684.48</v>
      </c>
      <c r="Y120">
        <v>967.2</v>
      </c>
      <c r="Z120">
        <v>404.56</v>
      </c>
      <c r="AA120">
        <v>1392.93</v>
      </c>
      <c r="AB120">
        <v>1789.44</v>
      </c>
      <c r="AC120">
        <v>1332.79</v>
      </c>
      <c r="AD120">
        <v>1324.36</v>
      </c>
      <c r="AE120">
        <v>747.4</v>
      </c>
      <c r="AF120">
        <v>1240.2</v>
      </c>
      <c r="AG120">
        <v>1341.94</v>
      </c>
      <c r="AH120">
        <v>1051.1600000000001</v>
      </c>
      <c r="AI120">
        <v>1129.71</v>
      </c>
      <c r="AJ120">
        <v>619.95000000000005</v>
      </c>
      <c r="AK120">
        <v>494.29</v>
      </c>
      <c r="AL120">
        <v>732.77</v>
      </c>
      <c r="AM120">
        <v>686.88</v>
      </c>
      <c r="AN120">
        <v>184.69</v>
      </c>
      <c r="AO120">
        <v>355.89</v>
      </c>
      <c r="AP120">
        <v>257.81</v>
      </c>
      <c r="AQ120">
        <v>437.16</v>
      </c>
      <c r="AR120">
        <v>412.38</v>
      </c>
      <c r="AS120">
        <v>452.64</v>
      </c>
      <c r="AT120">
        <v>477.57</v>
      </c>
      <c r="AU120">
        <v>318.27999999999997</v>
      </c>
      <c r="AV120">
        <v>272.68</v>
      </c>
      <c r="AW120">
        <v>394.56</v>
      </c>
      <c r="AX120">
        <v>224.43</v>
      </c>
      <c r="AY120">
        <v>141.91999999999999</v>
      </c>
      <c r="AZ120">
        <v>312.38</v>
      </c>
      <c r="BA120">
        <v>272.2</v>
      </c>
      <c r="BB120">
        <v>357.87</v>
      </c>
      <c r="BC120">
        <v>233.41</v>
      </c>
      <c r="BD120">
        <v>203.47</v>
      </c>
      <c r="BE120">
        <v>181.21</v>
      </c>
      <c r="BF120">
        <v>111.94</v>
      </c>
      <c r="BG120">
        <v>282.11</v>
      </c>
      <c r="BH120">
        <v>340.63</v>
      </c>
      <c r="BI120">
        <v>164.93</v>
      </c>
      <c r="BJ120">
        <v>357.08</v>
      </c>
      <c r="BK120">
        <v>272.62</v>
      </c>
      <c r="BL120">
        <v>311.45999999999998</v>
      </c>
      <c r="BM120">
        <v>466.07</v>
      </c>
      <c r="BN120">
        <v>499.34</v>
      </c>
      <c r="BO120">
        <v>606.53</v>
      </c>
      <c r="BP120">
        <v>455.07</v>
      </c>
      <c r="BQ120">
        <v>387.66</v>
      </c>
      <c r="BR120">
        <v>281.75</v>
      </c>
      <c r="BS120">
        <v>251.23</v>
      </c>
      <c r="BT120">
        <v>368.08</v>
      </c>
      <c r="BU120">
        <v>218.24</v>
      </c>
      <c r="BV120">
        <v>304.70999999999998</v>
      </c>
      <c r="BW120">
        <v>327.7</v>
      </c>
      <c r="BX120">
        <v>303.26</v>
      </c>
      <c r="BY120">
        <v>163.38</v>
      </c>
      <c r="BZ120">
        <v>254.48</v>
      </c>
      <c r="CA120">
        <v>283.02999999999997</v>
      </c>
      <c r="CB120">
        <v>311.32</v>
      </c>
      <c r="CC120">
        <v>203.65</v>
      </c>
      <c r="CD120">
        <v>260.33</v>
      </c>
      <c r="CE120">
        <v>314.02999999999997</v>
      </c>
      <c r="CF120">
        <v>291.94</v>
      </c>
      <c r="CG120">
        <v>328.35</v>
      </c>
      <c r="CH120">
        <v>319.88</v>
      </c>
      <c r="CI120">
        <v>216.27</v>
      </c>
      <c r="CJ120">
        <v>407.25</v>
      </c>
      <c r="CK120">
        <v>434.25</v>
      </c>
      <c r="CL120">
        <v>274.39999999999998</v>
      </c>
      <c r="CM120">
        <v>266.08</v>
      </c>
      <c r="CN120">
        <v>228.07</v>
      </c>
      <c r="CO120">
        <v>254.12</v>
      </c>
      <c r="CP120">
        <v>290.77999999999997</v>
      </c>
      <c r="CQ120">
        <v>226.67</v>
      </c>
      <c r="CR120">
        <v>214.94</v>
      </c>
      <c r="CS120">
        <v>199.31</v>
      </c>
      <c r="CT120">
        <v>236.57</v>
      </c>
      <c r="CU120">
        <v>187.59</v>
      </c>
      <c r="CV120">
        <v>192.22</v>
      </c>
      <c r="CW120">
        <v>246.31</v>
      </c>
      <c r="CX120">
        <v>245.01</v>
      </c>
      <c r="CY120">
        <v>235.08</v>
      </c>
      <c r="CZ120">
        <v>162</v>
      </c>
      <c r="DA120">
        <v>189.28</v>
      </c>
      <c r="DB120">
        <v>114.26</v>
      </c>
      <c r="DC120">
        <v>106.16</v>
      </c>
      <c r="DD120">
        <v>72.23</v>
      </c>
      <c r="DE120">
        <v>84.56</v>
      </c>
      <c r="DF120">
        <v>120.14</v>
      </c>
      <c r="DG120">
        <v>85.24</v>
      </c>
      <c r="DH120">
        <v>107.71</v>
      </c>
      <c r="DI120">
        <v>98.05</v>
      </c>
      <c r="DJ120">
        <v>63.63</v>
      </c>
      <c r="DK120">
        <v>72.650000000000006</v>
      </c>
      <c r="DL120">
        <v>56.06</v>
      </c>
      <c r="DM120">
        <v>101.12</v>
      </c>
      <c r="DN120">
        <v>122.19</v>
      </c>
      <c r="DO120">
        <v>78.13</v>
      </c>
      <c r="DP120">
        <v>69.25</v>
      </c>
      <c r="DQ120">
        <v>46.83</v>
      </c>
      <c r="DR120">
        <v>57.22</v>
      </c>
      <c r="DS120">
        <v>102.27</v>
      </c>
      <c r="DT120">
        <v>165.27</v>
      </c>
      <c r="DU120">
        <v>92.08</v>
      </c>
      <c r="DV120">
        <v>71.13</v>
      </c>
      <c r="DW120">
        <v>49.57</v>
      </c>
      <c r="DX120">
        <v>103.61</v>
      </c>
      <c r="DY120" t="s">
        <v>1</v>
      </c>
      <c r="DZ120">
        <v>25.6</v>
      </c>
      <c r="EA120" t="s">
        <v>0</v>
      </c>
    </row>
    <row r="121" spans="1:131" x14ac:dyDescent="0.25">
      <c r="A121">
        <v>2738.18</v>
      </c>
      <c r="B121">
        <v>1076.01</v>
      </c>
      <c r="C121">
        <v>940.81</v>
      </c>
      <c r="D121">
        <v>850.81</v>
      </c>
      <c r="E121">
        <v>954.3</v>
      </c>
      <c r="F121">
        <v>738.52</v>
      </c>
      <c r="G121">
        <v>621.66</v>
      </c>
      <c r="H121">
        <v>601.58000000000004</v>
      </c>
      <c r="I121">
        <v>959.03</v>
      </c>
      <c r="J121">
        <v>623.77</v>
      </c>
      <c r="K121">
        <v>1365.79</v>
      </c>
      <c r="L121">
        <v>2458.9499999999998</v>
      </c>
      <c r="M121">
        <v>1105.2</v>
      </c>
      <c r="N121">
        <v>1665.95</v>
      </c>
      <c r="O121">
        <v>838.24</v>
      </c>
      <c r="P121">
        <v>1396.86</v>
      </c>
      <c r="Q121">
        <v>1342.1</v>
      </c>
      <c r="R121">
        <v>1578.32</v>
      </c>
      <c r="S121">
        <v>2114.63</v>
      </c>
      <c r="T121">
        <v>1489.69</v>
      </c>
      <c r="U121">
        <v>1138.32</v>
      </c>
      <c r="V121">
        <v>1263.4100000000001</v>
      </c>
      <c r="W121">
        <v>1640.05</v>
      </c>
      <c r="X121">
        <v>1476.06</v>
      </c>
      <c r="Y121">
        <v>1651.02</v>
      </c>
      <c r="Z121">
        <v>2888.6</v>
      </c>
      <c r="AA121">
        <v>1893.07</v>
      </c>
      <c r="AB121">
        <v>561.01</v>
      </c>
      <c r="AC121">
        <v>668.74</v>
      </c>
      <c r="AD121">
        <v>1046.75</v>
      </c>
      <c r="AE121">
        <v>1277.8800000000001</v>
      </c>
      <c r="AF121">
        <v>1729.19</v>
      </c>
      <c r="AG121">
        <v>2029.81</v>
      </c>
      <c r="AH121">
        <v>1558.17</v>
      </c>
      <c r="AI121">
        <v>1009.75</v>
      </c>
      <c r="AJ121">
        <v>465.3</v>
      </c>
      <c r="AK121">
        <v>523.76</v>
      </c>
      <c r="AL121">
        <v>667.23</v>
      </c>
      <c r="AM121">
        <v>329.62</v>
      </c>
      <c r="AN121">
        <v>410.55</v>
      </c>
      <c r="AO121">
        <v>386.71</v>
      </c>
      <c r="AP121">
        <v>358.59</v>
      </c>
      <c r="AQ121">
        <v>329.91</v>
      </c>
      <c r="AR121">
        <v>232.06</v>
      </c>
      <c r="AS121">
        <v>294.87</v>
      </c>
      <c r="AT121">
        <v>465.18</v>
      </c>
      <c r="AU121">
        <v>606.11</v>
      </c>
      <c r="AV121">
        <v>534.08000000000004</v>
      </c>
      <c r="AW121">
        <v>175.58</v>
      </c>
      <c r="AX121">
        <v>238.85</v>
      </c>
      <c r="AY121">
        <v>263</v>
      </c>
      <c r="AZ121">
        <v>129.08000000000001</v>
      </c>
      <c r="BA121">
        <v>323.27999999999997</v>
      </c>
      <c r="BB121">
        <v>385.17</v>
      </c>
      <c r="BC121">
        <v>359.32</v>
      </c>
      <c r="BD121">
        <v>328.41</v>
      </c>
      <c r="BE121">
        <v>325.05</v>
      </c>
      <c r="BF121">
        <v>266.18</v>
      </c>
      <c r="BG121">
        <v>230.42</v>
      </c>
      <c r="BH121">
        <v>233.95</v>
      </c>
      <c r="BI121">
        <v>265.52</v>
      </c>
      <c r="BJ121">
        <v>428.7</v>
      </c>
      <c r="BK121">
        <v>390.97</v>
      </c>
      <c r="BL121">
        <v>117.9</v>
      </c>
      <c r="BM121">
        <v>80.92</v>
      </c>
      <c r="BN121">
        <v>143.13</v>
      </c>
      <c r="BO121">
        <v>309.98</v>
      </c>
      <c r="BP121">
        <v>357</v>
      </c>
      <c r="BQ121">
        <v>329.17</v>
      </c>
      <c r="BR121">
        <v>249.71</v>
      </c>
      <c r="BS121">
        <v>256.44</v>
      </c>
      <c r="BT121">
        <v>212.66</v>
      </c>
      <c r="BU121">
        <v>340.24</v>
      </c>
      <c r="BV121">
        <v>282.41000000000003</v>
      </c>
      <c r="BW121">
        <v>242.79</v>
      </c>
      <c r="BX121">
        <v>523.78</v>
      </c>
      <c r="BY121">
        <v>522.88</v>
      </c>
      <c r="BZ121">
        <v>274</v>
      </c>
      <c r="CA121">
        <v>443.73</v>
      </c>
      <c r="CB121">
        <v>274.11</v>
      </c>
      <c r="CC121">
        <v>220.95</v>
      </c>
      <c r="CD121">
        <v>300.56</v>
      </c>
      <c r="CE121">
        <v>269.56</v>
      </c>
      <c r="CF121">
        <v>194.14</v>
      </c>
      <c r="CG121">
        <v>248.7</v>
      </c>
      <c r="CH121">
        <v>343.2</v>
      </c>
      <c r="CI121">
        <v>409.71</v>
      </c>
      <c r="CJ121">
        <v>316.88</v>
      </c>
      <c r="CK121">
        <v>233.15</v>
      </c>
      <c r="CL121">
        <v>147.97999999999999</v>
      </c>
      <c r="CM121">
        <v>177.44</v>
      </c>
      <c r="CN121">
        <v>133.97</v>
      </c>
      <c r="CO121">
        <v>320.83</v>
      </c>
      <c r="CP121">
        <v>217.42</v>
      </c>
      <c r="CQ121">
        <v>196.8</v>
      </c>
      <c r="CR121">
        <v>331.62</v>
      </c>
      <c r="CS121">
        <v>216.3</v>
      </c>
      <c r="CT121">
        <v>74.56</v>
      </c>
      <c r="CU121">
        <v>178.78</v>
      </c>
      <c r="CV121">
        <v>209.78</v>
      </c>
      <c r="CW121">
        <v>259.17</v>
      </c>
      <c r="CX121">
        <v>195.45</v>
      </c>
      <c r="CY121">
        <v>100.95</v>
      </c>
      <c r="CZ121">
        <v>114.71</v>
      </c>
      <c r="DA121">
        <v>191.22</v>
      </c>
      <c r="DB121">
        <v>141.30000000000001</v>
      </c>
      <c r="DC121">
        <v>100.34</v>
      </c>
      <c r="DD121">
        <v>121.08</v>
      </c>
      <c r="DE121">
        <v>129.54</v>
      </c>
      <c r="DF121">
        <v>98.57</v>
      </c>
      <c r="DG121">
        <v>51.9</v>
      </c>
      <c r="DH121">
        <v>55.97</v>
      </c>
      <c r="DI121">
        <v>50.46</v>
      </c>
      <c r="DJ121">
        <v>76.48</v>
      </c>
      <c r="DK121">
        <v>131.86000000000001</v>
      </c>
      <c r="DL121">
        <v>126.64</v>
      </c>
      <c r="DM121">
        <v>110.01</v>
      </c>
      <c r="DN121">
        <v>76.680000000000007</v>
      </c>
      <c r="DO121">
        <v>106.65</v>
      </c>
      <c r="DP121">
        <v>113.06</v>
      </c>
      <c r="DQ121">
        <v>123.35</v>
      </c>
      <c r="DR121">
        <v>161.41</v>
      </c>
      <c r="DS121">
        <v>124.9</v>
      </c>
      <c r="DT121">
        <v>105</v>
      </c>
      <c r="DU121">
        <v>101.64</v>
      </c>
      <c r="DV121">
        <v>150.13</v>
      </c>
      <c r="DW121">
        <v>81.99</v>
      </c>
      <c r="DX121">
        <v>83.53</v>
      </c>
      <c r="DY121" t="s">
        <v>1</v>
      </c>
      <c r="DZ121">
        <v>25.6</v>
      </c>
      <c r="EA121" t="s">
        <v>0</v>
      </c>
    </row>
    <row r="122" spans="1:131" x14ac:dyDescent="0.25">
      <c r="A122">
        <v>10866.39</v>
      </c>
      <c r="B122">
        <v>12366.03</v>
      </c>
      <c r="C122">
        <v>3879.5</v>
      </c>
      <c r="D122">
        <v>1681.39</v>
      </c>
      <c r="E122">
        <v>816.9</v>
      </c>
      <c r="F122">
        <v>729.45</v>
      </c>
      <c r="G122">
        <v>535.87</v>
      </c>
      <c r="H122">
        <v>1142.4100000000001</v>
      </c>
      <c r="I122">
        <v>1321.42</v>
      </c>
      <c r="J122">
        <v>992.16</v>
      </c>
      <c r="K122">
        <v>2116.89</v>
      </c>
      <c r="L122">
        <v>1642.3</v>
      </c>
      <c r="M122">
        <v>1044.31</v>
      </c>
      <c r="N122">
        <v>1585.8</v>
      </c>
      <c r="O122">
        <v>931.43</v>
      </c>
      <c r="P122">
        <v>909.93</v>
      </c>
      <c r="Q122">
        <v>1165.79</v>
      </c>
      <c r="R122">
        <v>1089.08</v>
      </c>
      <c r="S122">
        <v>1374.69</v>
      </c>
      <c r="T122">
        <v>891.15</v>
      </c>
      <c r="U122">
        <v>1748.91</v>
      </c>
      <c r="V122">
        <v>2247.83</v>
      </c>
      <c r="W122">
        <v>2097.09</v>
      </c>
      <c r="X122">
        <v>1604.72</v>
      </c>
      <c r="Y122">
        <v>2388.2399999999998</v>
      </c>
      <c r="Z122">
        <v>2025.78</v>
      </c>
      <c r="AA122">
        <v>1577.81</v>
      </c>
      <c r="AB122">
        <v>914.24</v>
      </c>
      <c r="AC122">
        <v>731.34</v>
      </c>
      <c r="AD122">
        <v>790.54</v>
      </c>
      <c r="AE122">
        <v>540.77</v>
      </c>
      <c r="AF122">
        <v>946.98</v>
      </c>
      <c r="AG122">
        <v>1608.04</v>
      </c>
      <c r="AH122">
        <v>1415.15</v>
      </c>
      <c r="AI122">
        <v>863.27</v>
      </c>
      <c r="AJ122">
        <v>653.6</v>
      </c>
      <c r="AK122">
        <v>188.89</v>
      </c>
      <c r="AL122">
        <v>295.54000000000002</v>
      </c>
      <c r="AM122">
        <v>790.25</v>
      </c>
      <c r="AN122">
        <v>794.57</v>
      </c>
      <c r="AO122">
        <v>537.71</v>
      </c>
      <c r="AP122">
        <v>258.25</v>
      </c>
      <c r="AQ122">
        <v>368.31</v>
      </c>
      <c r="AR122">
        <v>401.42</v>
      </c>
      <c r="AS122">
        <v>250.87</v>
      </c>
      <c r="AT122">
        <v>147.61000000000001</v>
      </c>
      <c r="AU122">
        <v>266.81</v>
      </c>
      <c r="AV122">
        <v>331.84</v>
      </c>
      <c r="AW122">
        <v>210.24</v>
      </c>
      <c r="AX122">
        <v>289.37</v>
      </c>
      <c r="AY122">
        <v>202.49</v>
      </c>
      <c r="AZ122">
        <v>77.680000000000007</v>
      </c>
      <c r="BA122">
        <v>102.84</v>
      </c>
      <c r="BB122">
        <v>78.63</v>
      </c>
      <c r="BC122">
        <v>207.18</v>
      </c>
      <c r="BD122">
        <v>305.18</v>
      </c>
      <c r="BE122">
        <v>408.96</v>
      </c>
      <c r="BF122">
        <v>300.83</v>
      </c>
      <c r="BG122">
        <v>273.14999999999998</v>
      </c>
      <c r="BH122">
        <v>280.10000000000002</v>
      </c>
      <c r="BI122">
        <v>187.18</v>
      </c>
      <c r="BJ122">
        <v>320.36</v>
      </c>
      <c r="BK122">
        <v>307.44</v>
      </c>
      <c r="BL122">
        <v>470.54</v>
      </c>
      <c r="BM122">
        <v>356.08</v>
      </c>
      <c r="BN122">
        <v>167.11</v>
      </c>
      <c r="BO122">
        <v>168.56</v>
      </c>
      <c r="BP122">
        <v>226.88</v>
      </c>
      <c r="BQ122">
        <v>289.5</v>
      </c>
      <c r="BR122">
        <v>285.02</v>
      </c>
      <c r="BS122">
        <v>333.9</v>
      </c>
      <c r="BT122">
        <v>266.16000000000003</v>
      </c>
      <c r="BU122">
        <v>223.36</v>
      </c>
      <c r="BV122">
        <v>185.49</v>
      </c>
      <c r="BW122">
        <v>223.08</v>
      </c>
      <c r="BX122">
        <v>224.12</v>
      </c>
      <c r="BY122">
        <v>248.53</v>
      </c>
      <c r="BZ122">
        <v>387.08</v>
      </c>
      <c r="CA122">
        <v>187.69</v>
      </c>
      <c r="CB122">
        <v>94.01</v>
      </c>
      <c r="CC122">
        <v>167.85</v>
      </c>
      <c r="CD122">
        <v>185.79</v>
      </c>
      <c r="CE122">
        <v>272.61</v>
      </c>
      <c r="CF122">
        <v>302.8</v>
      </c>
      <c r="CG122">
        <v>272.54000000000002</v>
      </c>
      <c r="CH122">
        <v>165.09</v>
      </c>
      <c r="CI122">
        <v>269.70999999999998</v>
      </c>
      <c r="CJ122">
        <v>199.62</v>
      </c>
      <c r="CK122">
        <v>210.7</v>
      </c>
      <c r="CL122">
        <v>261.69</v>
      </c>
      <c r="CM122">
        <v>274.66000000000003</v>
      </c>
      <c r="CN122">
        <v>339.22</v>
      </c>
      <c r="CO122">
        <v>349.79</v>
      </c>
      <c r="CP122">
        <v>308.14</v>
      </c>
      <c r="CQ122">
        <v>298.60000000000002</v>
      </c>
      <c r="CR122">
        <v>229.88</v>
      </c>
      <c r="CS122">
        <v>232.98</v>
      </c>
      <c r="CT122">
        <v>253.52</v>
      </c>
      <c r="CU122">
        <v>268.68</v>
      </c>
      <c r="CV122">
        <v>143.29</v>
      </c>
      <c r="CW122">
        <v>168.15</v>
      </c>
      <c r="CX122">
        <v>206.02</v>
      </c>
      <c r="CY122">
        <v>170.2</v>
      </c>
      <c r="CZ122">
        <v>66.94</v>
      </c>
      <c r="DA122">
        <v>91.35</v>
      </c>
      <c r="DB122">
        <v>96.23</v>
      </c>
      <c r="DC122">
        <v>146.85</v>
      </c>
      <c r="DD122">
        <v>135.97</v>
      </c>
      <c r="DE122">
        <v>152.24</v>
      </c>
      <c r="DF122">
        <v>89.63</v>
      </c>
      <c r="DG122">
        <v>94.62</v>
      </c>
      <c r="DH122">
        <v>108.91</v>
      </c>
      <c r="DI122">
        <v>80.069999999999993</v>
      </c>
      <c r="DJ122">
        <v>100.09</v>
      </c>
      <c r="DK122">
        <v>114.85</v>
      </c>
      <c r="DL122">
        <v>69.09</v>
      </c>
      <c r="DM122">
        <v>76.88</v>
      </c>
      <c r="DN122">
        <v>130.44</v>
      </c>
      <c r="DO122">
        <v>86.01</v>
      </c>
      <c r="DP122">
        <v>58.95</v>
      </c>
      <c r="DQ122">
        <v>53.13</v>
      </c>
      <c r="DR122">
        <v>97.82</v>
      </c>
      <c r="DS122">
        <v>135.15</v>
      </c>
      <c r="DT122">
        <v>140.6</v>
      </c>
      <c r="DU122">
        <v>109.42</v>
      </c>
      <c r="DV122">
        <v>94.7</v>
      </c>
      <c r="DW122">
        <v>76.95</v>
      </c>
      <c r="DX122">
        <v>127.25</v>
      </c>
      <c r="DY122" t="s">
        <v>1</v>
      </c>
      <c r="DZ122">
        <v>23.27</v>
      </c>
      <c r="EA122" t="s">
        <v>0</v>
      </c>
    </row>
    <row r="123" spans="1:131" x14ac:dyDescent="0.25">
      <c r="A123">
        <v>2879.22</v>
      </c>
      <c r="B123">
        <v>3400.52</v>
      </c>
      <c r="C123">
        <v>1412.45</v>
      </c>
      <c r="D123">
        <v>1024.78</v>
      </c>
      <c r="E123">
        <v>903.46</v>
      </c>
      <c r="F123">
        <v>493.29</v>
      </c>
      <c r="G123">
        <v>1093.6500000000001</v>
      </c>
      <c r="H123">
        <v>677.25</v>
      </c>
      <c r="I123">
        <v>1258.23</v>
      </c>
      <c r="J123">
        <v>1314.73</v>
      </c>
      <c r="K123">
        <v>1396.16</v>
      </c>
      <c r="L123">
        <v>1796.35</v>
      </c>
      <c r="M123">
        <v>2038.94</v>
      </c>
      <c r="N123">
        <v>1083.29</v>
      </c>
      <c r="O123">
        <v>1239.8</v>
      </c>
      <c r="P123">
        <v>1326.07</v>
      </c>
      <c r="Q123">
        <v>1290.26</v>
      </c>
      <c r="R123">
        <v>1167.43</v>
      </c>
      <c r="S123">
        <v>994.41</v>
      </c>
      <c r="T123">
        <v>1498.35</v>
      </c>
      <c r="U123">
        <v>1962.81</v>
      </c>
      <c r="V123">
        <v>1391.65</v>
      </c>
      <c r="W123">
        <v>1287.81</v>
      </c>
      <c r="X123">
        <v>1243.27</v>
      </c>
      <c r="Y123">
        <v>1487.29</v>
      </c>
      <c r="Z123">
        <v>1325.74</v>
      </c>
      <c r="AA123">
        <v>1228</v>
      </c>
      <c r="AB123">
        <v>999.89</v>
      </c>
      <c r="AC123">
        <v>1172.96</v>
      </c>
      <c r="AD123">
        <v>940.78</v>
      </c>
      <c r="AE123">
        <v>814.16</v>
      </c>
      <c r="AF123">
        <v>821.52</v>
      </c>
      <c r="AG123">
        <v>835.79</v>
      </c>
      <c r="AH123">
        <v>1420.26</v>
      </c>
      <c r="AI123">
        <v>1345.45</v>
      </c>
      <c r="AJ123">
        <v>821.81</v>
      </c>
      <c r="AK123">
        <v>626.45000000000005</v>
      </c>
      <c r="AL123">
        <v>488.84</v>
      </c>
      <c r="AM123">
        <v>591.07000000000005</v>
      </c>
      <c r="AN123">
        <v>584.63</v>
      </c>
      <c r="AO123">
        <v>359.21</v>
      </c>
      <c r="AP123">
        <v>553.97</v>
      </c>
      <c r="AQ123">
        <v>566.86</v>
      </c>
      <c r="AR123">
        <v>332.62</v>
      </c>
      <c r="AS123">
        <v>175.14</v>
      </c>
      <c r="AT123">
        <v>151.06</v>
      </c>
      <c r="AU123">
        <v>315.3</v>
      </c>
      <c r="AV123">
        <v>361.52</v>
      </c>
      <c r="AW123">
        <v>241.63</v>
      </c>
      <c r="AX123">
        <v>158.72</v>
      </c>
      <c r="AY123">
        <v>93.61</v>
      </c>
      <c r="AZ123">
        <v>242.23</v>
      </c>
      <c r="BA123">
        <v>190.61</v>
      </c>
      <c r="BB123">
        <v>187.38</v>
      </c>
      <c r="BC123">
        <v>150.03</v>
      </c>
      <c r="BD123">
        <v>364.87</v>
      </c>
      <c r="BE123">
        <v>242.56</v>
      </c>
      <c r="BF123">
        <v>182.51</v>
      </c>
      <c r="BG123">
        <v>227.26</v>
      </c>
      <c r="BH123">
        <v>335.11</v>
      </c>
      <c r="BI123">
        <v>294.63</v>
      </c>
      <c r="BJ123">
        <v>279.44</v>
      </c>
      <c r="BK123">
        <v>253.85</v>
      </c>
      <c r="BL123">
        <v>333.66</v>
      </c>
      <c r="BM123">
        <v>306.60000000000002</v>
      </c>
      <c r="BN123">
        <v>389.78</v>
      </c>
      <c r="BO123">
        <v>295.8</v>
      </c>
      <c r="BP123">
        <v>270.76</v>
      </c>
      <c r="BQ123">
        <v>243.42</v>
      </c>
      <c r="BR123">
        <v>269.79000000000002</v>
      </c>
      <c r="BS123">
        <v>329.77</v>
      </c>
      <c r="BT123">
        <v>105.69</v>
      </c>
      <c r="BU123">
        <v>120.34</v>
      </c>
      <c r="BV123">
        <v>183.07</v>
      </c>
      <c r="BW123">
        <v>291.49</v>
      </c>
      <c r="BX123">
        <v>222.93</v>
      </c>
      <c r="BY123">
        <v>285.75</v>
      </c>
      <c r="BZ123">
        <v>338.65</v>
      </c>
      <c r="CA123">
        <v>284.58</v>
      </c>
      <c r="CB123">
        <v>252.4</v>
      </c>
      <c r="CC123">
        <v>342.07</v>
      </c>
      <c r="CD123">
        <v>339.71</v>
      </c>
      <c r="CE123">
        <v>251.01</v>
      </c>
      <c r="CF123">
        <v>161.93</v>
      </c>
      <c r="CG123">
        <v>255.73</v>
      </c>
      <c r="CH123">
        <v>182.21</v>
      </c>
      <c r="CI123">
        <v>294.27999999999997</v>
      </c>
      <c r="CJ123">
        <v>337.74</v>
      </c>
      <c r="CK123">
        <v>247.59</v>
      </c>
      <c r="CL123">
        <v>161.05000000000001</v>
      </c>
      <c r="CM123">
        <v>288.73</v>
      </c>
      <c r="CN123">
        <v>262.36</v>
      </c>
      <c r="CO123">
        <v>219.85</v>
      </c>
      <c r="CP123">
        <v>151.22999999999999</v>
      </c>
      <c r="CQ123">
        <v>107.76</v>
      </c>
      <c r="CR123">
        <v>272.72000000000003</v>
      </c>
      <c r="CS123">
        <v>319.93</v>
      </c>
      <c r="CT123">
        <v>338.45</v>
      </c>
      <c r="CU123">
        <v>237.24</v>
      </c>
      <c r="CV123">
        <v>191.92</v>
      </c>
      <c r="CW123">
        <v>185.2</v>
      </c>
      <c r="CX123">
        <v>112.58</v>
      </c>
      <c r="CY123">
        <v>159.52000000000001</v>
      </c>
      <c r="CZ123">
        <v>133.01</v>
      </c>
      <c r="DA123">
        <v>130.02000000000001</v>
      </c>
      <c r="DB123">
        <v>173.22</v>
      </c>
      <c r="DC123">
        <v>245.91</v>
      </c>
      <c r="DD123">
        <v>195.25</v>
      </c>
      <c r="DE123">
        <v>135.79</v>
      </c>
      <c r="DF123">
        <v>152.69999999999999</v>
      </c>
      <c r="DG123">
        <v>84.74</v>
      </c>
      <c r="DH123">
        <v>94.24</v>
      </c>
      <c r="DI123">
        <v>121.36</v>
      </c>
      <c r="DJ123">
        <v>92.65</v>
      </c>
      <c r="DK123">
        <v>48.66</v>
      </c>
      <c r="DL123">
        <v>58.78</v>
      </c>
      <c r="DM123">
        <v>84.5</v>
      </c>
      <c r="DN123">
        <v>92.05</v>
      </c>
      <c r="DO123">
        <v>82.71</v>
      </c>
      <c r="DP123">
        <v>77.260000000000005</v>
      </c>
      <c r="DQ123">
        <v>97.1</v>
      </c>
      <c r="DR123">
        <v>134.22</v>
      </c>
      <c r="DS123">
        <v>116.21</v>
      </c>
      <c r="DT123">
        <v>115.9</v>
      </c>
      <c r="DU123">
        <v>101.35</v>
      </c>
      <c r="DV123">
        <v>85.91</v>
      </c>
      <c r="DW123">
        <v>115.04</v>
      </c>
      <c r="DX123">
        <v>87.01</v>
      </c>
      <c r="DY123" t="s">
        <v>1</v>
      </c>
      <c r="DZ123">
        <v>32</v>
      </c>
      <c r="EA123" t="s">
        <v>0</v>
      </c>
    </row>
    <row r="124" spans="1:131" x14ac:dyDescent="0.25">
      <c r="A124">
        <v>2880.6</v>
      </c>
      <c r="B124">
        <v>4815.09</v>
      </c>
      <c r="C124">
        <v>1668.24</v>
      </c>
      <c r="D124">
        <v>935.16</v>
      </c>
      <c r="E124">
        <v>1006.97</v>
      </c>
      <c r="F124">
        <v>880.2</v>
      </c>
      <c r="G124">
        <v>720.44</v>
      </c>
      <c r="H124">
        <v>842.4</v>
      </c>
      <c r="I124">
        <v>794.84</v>
      </c>
      <c r="J124">
        <v>323.06</v>
      </c>
      <c r="K124">
        <v>804.66</v>
      </c>
      <c r="L124">
        <v>1108.69</v>
      </c>
      <c r="M124">
        <v>912.99</v>
      </c>
      <c r="N124">
        <v>765.56</v>
      </c>
      <c r="O124">
        <v>443.09</v>
      </c>
      <c r="P124">
        <v>606.07000000000005</v>
      </c>
      <c r="Q124">
        <v>1455.62</v>
      </c>
      <c r="R124">
        <v>1779.68</v>
      </c>
      <c r="S124">
        <v>1900.35</v>
      </c>
      <c r="T124">
        <v>1476.46</v>
      </c>
      <c r="U124">
        <v>1025.68</v>
      </c>
      <c r="V124">
        <v>1620.2</v>
      </c>
      <c r="W124">
        <v>1374.31</v>
      </c>
      <c r="X124">
        <v>898.67</v>
      </c>
      <c r="Y124">
        <v>1658.97</v>
      </c>
      <c r="Z124">
        <v>1676.76</v>
      </c>
      <c r="AA124">
        <v>1687.11</v>
      </c>
      <c r="AB124">
        <v>1732.92</v>
      </c>
      <c r="AC124">
        <v>1492.53</v>
      </c>
      <c r="AD124">
        <v>1062.6600000000001</v>
      </c>
      <c r="AE124">
        <v>734.33</v>
      </c>
      <c r="AF124">
        <v>1270.77</v>
      </c>
      <c r="AG124">
        <v>841.54</v>
      </c>
      <c r="AH124">
        <v>1083.4000000000001</v>
      </c>
      <c r="AI124">
        <v>1193.03</v>
      </c>
      <c r="AJ124">
        <v>364.5</v>
      </c>
      <c r="AK124">
        <v>272.2</v>
      </c>
      <c r="AL124">
        <v>194.65</v>
      </c>
      <c r="AM124">
        <v>703.35</v>
      </c>
      <c r="AN124">
        <v>1037.68</v>
      </c>
      <c r="AO124">
        <v>690.33</v>
      </c>
      <c r="AP124">
        <v>361.9</v>
      </c>
      <c r="AQ124">
        <v>537.36</v>
      </c>
      <c r="AR124">
        <v>307.51</v>
      </c>
      <c r="AS124">
        <v>335.24</v>
      </c>
      <c r="AT124">
        <v>286.81</v>
      </c>
      <c r="AU124">
        <v>253.25</v>
      </c>
      <c r="AV124">
        <v>379.23</v>
      </c>
      <c r="AW124">
        <v>251.12</v>
      </c>
      <c r="AX124">
        <v>317.79000000000002</v>
      </c>
      <c r="AY124">
        <v>385.12</v>
      </c>
      <c r="AZ124">
        <v>283.94</v>
      </c>
      <c r="BA124">
        <v>285.05</v>
      </c>
      <c r="BB124">
        <v>320.29000000000002</v>
      </c>
      <c r="BC124">
        <v>311.75</v>
      </c>
      <c r="BD124">
        <v>394.46</v>
      </c>
      <c r="BE124">
        <v>384.75</v>
      </c>
      <c r="BF124">
        <v>370.97</v>
      </c>
      <c r="BG124">
        <v>374.13</v>
      </c>
      <c r="BH124">
        <v>275.7</v>
      </c>
      <c r="BI124">
        <v>379.49</v>
      </c>
      <c r="BJ124">
        <v>268.12</v>
      </c>
      <c r="BK124">
        <v>119.37</v>
      </c>
      <c r="BL124">
        <v>158.31</v>
      </c>
      <c r="BM124">
        <v>173.45</v>
      </c>
      <c r="BN124">
        <v>302.95999999999998</v>
      </c>
      <c r="BO124">
        <v>343.76</v>
      </c>
      <c r="BP124">
        <v>231.18</v>
      </c>
      <c r="BQ124">
        <v>279.64</v>
      </c>
      <c r="BR124">
        <v>248.4</v>
      </c>
      <c r="BS124">
        <v>161.94999999999999</v>
      </c>
      <c r="BT124">
        <v>248.55</v>
      </c>
      <c r="BU124">
        <v>208.73</v>
      </c>
      <c r="BV124">
        <v>200.86</v>
      </c>
      <c r="BW124">
        <v>208.43</v>
      </c>
      <c r="BX124">
        <v>191.5</v>
      </c>
      <c r="BY124">
        <v>176.26</v>
      </c>
      <c r="BZ124">
        <v>340.5</v>
      </c>
      <c r="CA124">
        <v>231.97</v>
      </c>
      <c r="CB124">
        <v>192.45</v>
      </c>
      <c r="CC124">
        <v>114.97</v>
      </c>
      <c r="CD124">
        <v>157.77000000000001</v>
      </c>
      <c r="CE124">
        <v>138.1</v>
      </c>
      <c r="CF124">
        <v>199.01</v>
      </c>
      <c r="CG124">
        <v>181.24</v>
      </c>
      <c r="CH124">
        <v>154.4</v>
      </c>
      <c r="CI124">
        <v>309.05</v>
      </c>
      <c r="CJ124">
        <v>386.31</v>
      </c>
      <c r="CK124">
        <v>397.08</v>
      </c>
      <c r="CL124">
        <v>321.19</v>
      </c>
      <c r="CM124">
        <v>225.79</v>
      </c>
      <c r="CN124">
        <v>157.44</v>
      </c>
      <c r="CO124">
        <v>192.24</v>
      </c>
      <c r="CP124">
        <v>296</v>
      </c>
      <c r="CQ124">
        <v>256.54000000000002</v>
      </c>
      <c r="CR124">
        <v>187.09</v>
      </c>
      <c r="CS124">
        <v>175.81</v>
      </c>
      <c r="CT124">
        <v>127.02</v>
      </c>
      <c r="CU124">
        <v>216.55</v>
      </c>
      <c r="CV124">
        <v>214.28</v>
      </c>
      <c r="CW124">
        <v>265.38</v>
      </c>
      <c r="CX124">
        <v>279.89</v>
      </c>
      <c r="CY124">
        <v>197.41</v>
      </c>
      <c r="CZ124">
        <v>173.34</v>
      </c>
      <c r="DA124">
        <v>210.31</v>
      </c>
      <c r="DB124">
        <v>138.19</v>
      </c>
      <c r="DC124">
        <v>186.18</v>
      </c>
      <c r="DD124">
        <v>104.25</v>
      </c>
      <c r="DE124">
        <v>136.01</v>
      </c>
      <c r="DF124">
        <v>148.37</v>
      </c>
      <c r="DG124">
        <v>83.2</v>
      </c>
      <c r="DH124">
        <v>86.7</v>
      </c>
      <c r="DI124">
        <v>128.21</v>
      </c>
      <c r="DJ124">
        <v>131.09</v>
      </c>
      <c r="DK124">
        <v>133.61000000000001</v>
      </c>
      <c r="DL124">
        <v>73.260000000000005</v>
      </c>
      <c r="DM124">
        <v>88.2</v>
      </c>
      <c r="DN124">
        <v>133.47999999999999</v>
      </c>
      <c r="DO124">
        <v>145.91</v>
      </c>
      <c r="DP124">
        <v>109.4</v>
      </c>
      <c r="DQ124">
        <v>124.11</v>
      </c>
      <c r="DR124">
        <v>116.21</v>
      </c>
      <c r="DS124">
        <v>102.37</v>
      </c>
      <c r="DT124">
        <v>109.76</v>
      </c>
      <c r="DU124">
        <v>103.52</v>
      </c>
      <c r="DV124">
        <v>123.25</v>
      </c>
      <c r="DW124">
        <v>165.35</v>
      </c>
      <c r="DX124">
        <v>96.76</v>
      </c>
      <c r="DY124" t="s">
        <v>1</v>
      </c>
      <c r="DZ124">
        <v>21.33</v>
      </c>
      <c r="EA124" t="s">
        <v>0</v>
      </c>
    </row>
    <row r="125" spans="1:131" x14ac:dyDescent="0.25">
      <c r="A125">
        <v>7038.53</v>
      </c>
      <c r="B125">
        <v>4300.0600000000004</v>
      </c>
      <c r="C125">
        <v>606.30999999999995</v>
      </c>
      <c r="D125">
        <v>810.51</v>
      </c>
      <c r="E125">
        <v>944.99</v>
      </c>
      <c r="F125">
        <v>622.79999999999995</v>
      </c>
      <c r="G125">
        <v>727.29</v>
      </c>
      <c r="H125">
        <v>1124.8</v>
      </c>
      <c r="I125">
        <v>670.1</v>
      </c>
      <c r="J125">
        <v>1262.24</v>
      </c>
      <c r="K125">
        <v>823.54</v>
      </c>
      <c r="L125">
        <v>743.28</v>
      </c>
      <c r="M125">
        <v>1497.43</v>
      </c>
      <c r="N125">
        <v>1582.21</v>
      </c>
      <c r="O125">
        <v>1267.28</v>
      </c>
      <c r="P125">
        <v>726.55</v>
      </c>
      <c r="Q125">
        <v>780.12</v>
      </c>
      <c r="R125">
        <v>792.94</v>
      </c>
      <c r="S125">
        <v>1490.46</v>
      </c>
      <c r="T125">
        <v>1189.7</v>
      </c>
      <c r="U125">
        <v>1272.45</v>
      </c>
      <c r="V125">
        <v>2313.17</v>
      </c>
      <c r="W125">
        <v>1863.71</v>
      </c>
      <c r="X125">
        <v>725.84</v>
      </c>
      <c r="Y125">
        <v>1154.58</v>
      </c>
      <c r="Z125">
        <v>1439.21</v>
      </c>
      <c r="AA125">
        <v>2131.9499999999998</v>
      </c>
      <c r="AB125">
        <v>1826.98</v>
      </c>
      <c r="AC125">
        <v>731.1</v>
      </c>
      <c r="AD125">
        <v>439.09</v>
      </c>
      <c r="AE125">
        <v>1426.75</v>
      </c>
      <c r="AF125">
        <v>1805.86</v>
      </c>
      <c r="AG125">
        <v>1077.06</v>
      </c>
      <c r="AH125">
        <v>835.77</v>
      </c>
      <c r="AI125">
        <v>959.08</v>
      </c>
      <c r="AJ125">
        <v>591.82000000000005</v>
      </c>
      <c r="AK125">
        <v>500.26</v>
      </c>
      <c r="AL125">
        <v>479.17</v>
      </c>
      <c r="AM125">
        <v>455.22</v>
      </c>
      <c r="AN125">
        <v>158</v>
      </c>
      <c r="AO125">
        <v>152.05000000000001</v>
      </c>
      <c r="AP125">
        <v>357.73</v>
      </c>
      <c r="AQ125">
        <v>242.03</v>
      </c>
      <c r="AR125">
        <v>167.56</v>
      </c>
      <c r="AS125">
        <v>191.34</v>
      </c>
      <c r="AT125">
        <v>98.88</v>
      </c>
      <c r="AU125">
        <v>252.31</v>
      </c>
      <c r="AV125">
        <v>282.29000000000002</v>
      </c>
      <c r="AW125">
        <v>199.83</v>
      </c>
      <c r="AX125">
        <v>303.73</v>
      </c>
      <c r="AY125">
        <v>284.3</v>
      </c>
      <c r="AZ125">
        <v>222.28</v>
      </c>
      <c r="BA125">
        <v>174.18</v>
      </c>
      <c r="BB125">
        <v>164.02</v>
      </c>
      <c r="BC125">
        <v>205.89</v>
      </c>
      <c r="BD125">
        <v>226.06</v>
      </c>
      <c r="BE125">
        <v>260.98</v>
      </c>
      <c r="BF125">
        <v>179.7</v>
      </c>
      <c r="BG125">
        <v>165.38</v>
      </c>
      <c r="BH125">
        <v>212.13</v>
      </c>
      <c r="BI125">
        <v>248.61</v>
      </c>
      <c r="BJ125">
        <v>181.27</v>
      </c>
      <c r="BK125">
        <v>306.11</v>
      </c>
      <c r="BL125">
        <v>168.45</v>
      </c>
      <c r="BM125">
        <v>213.06</v>
      </c>
      <c r="BN125">
        <v>129.52000000000001</v>
      </c>
      <c r="BO125">
        <v>224.02</v>
      </c>
      <c r="BP125">
        <v>208.99</v>
      </c>
      <c r="BQ125">
        <v>289.35000000000002</v>
      </c>
      <c r="BR125">
        <v>281.97000000000003</v>
      </c>
      <c r="BS125">
        <v>323.95999999999998</v>
      </c>
      <c r="BT125">
        <v>193.23</v>
      </c>
      <c r="BU125">
        <v>195.79</v>
      </c>
      <c r="BV125">
        <v>177.27</v>
      </c>
      <c r="BW125">
        <v>149.46</v>
      </c>
      <c r="BX125">
        <v>171.22</v>
      </c>
      <c r="BY125">
        <v>200.82</v>
      </c>
      <c r="BZ125">
        <v>201.29</v>
      </c>
      <c r="CA125">
        <v>256.01</v>
      </c>
      <c r="CB125">
        <v>196.15</v>
      </c>
      <c r="CC125">
        <v>109.91</v>
      </c>
      <c r="CD125">
        <v>119.51</v>
      </c>
      <c r="CE125">
        <v>247.41</v>
      </c>
      <c r="CF125">
        <v>193.41</v>
      </c>
      <c r="CG125">
        <v>162.44999999999999</v>
      </c>
      <c r="CH125">
        <v>194.87</v>
      </c>
      <c r="CI125">
        <v>186.19</v>
      </c>
      <c r="CJ125">
        <v>190.2</v>
      </c>
      <c r="CK125">
        <v>308.74</v>
      </c>
      <c r="CL125">
        <v>231.92</v>
      </c>
      <c r="CM125">
        <v>170.62</v>
      </c>
      <c r="CN125">
        <v>152.46</v>
      </c>
      <c r="CO125">
        <v>225.17</v>
      </c>
      <c r="CP125">
        <v>239.94</v>
      </c>
      <c r="CQ125">
        <v>166.5</v>
      </c>
      <c r="CR125">
        <v>181.31</v>
      </c>
      <c r="CS125">
        <v>173.37</v>
      </c>
      <c r="CT125">
        <v>234.32</v>
      </c>
      <c r="CU125">
        <v>190.87</v>
      </c>
      <c r="CV125">
        <v>98.82</v>
      </c>
      <c r="CW125">
        <v>133.08000000000001</v>
      </c>
      <c r="CX125">
        <v>248.2</v>
      </c>
      <c r="CY125">
        <v>202.07</v>
      </c>
      <c r="CZ125">
        <v>174.56</v>
      </c>
      <c r="DA125">
        <v>281.55</v>
      </c>
      <c r="DB125">
        <v>263.48</v>
      </c>
      <c r="DC125">
        <v>121.1</v>
      </c>
      <c r="DD125">
        <v>80.510000000000005</v>
      </c>
      <c r="DE125">
        <v>79.42</v>
      </c>
      <c r="DF125">
        <v>58.7</v>
      </c>
      <c r="DG125">
        <v>154.18</v>
      </c>
      <c r="DH125">
        <v>115.99</v>
      </c>
      <c r="DI125">
        <v>74.099999999999994</v>
      </c>
      <c r="DJ125">
        <v>76.650000000000006</v>
      </c>
      <c r="DK125">
        <v>76.650000000000006</v>
      </c>
      <c r="DL125">
        <v>92.78</v>
      </c>
      <c r="DM125">
        <v>119.43</v>
      </c>
      <c r="DN125">
        <v>111.71</v>
      </c>
      <c r="DO125">
        <v>109.36</v>
      </c>
      <c r="DP125">
        <v>133.47999999999999</v>
      </c>
      <c r="DQ125">
        <v>105.45</v>
      </c>
      <c r="DR125">
        <v>133.72</v>
      </c>
      <c r="DS125">
        <v>166.87</v>
      </c>
      <c r="DT125">
        <v>110.6</v>
      </c>
      <c r="DU125">
        <v>143.22</v>
      </c>
      <c r="DV125">
        <v>91.8</v>
      </c>
      <c r="DW125">
        <v>46.26</v>
      </c>
      <c r="DX125">
        <v>92.77</v>
      </c>
      <c r="DY125" t="s">
        <v>1</v>
      </c>
      <c r="DZ125">
        <v>23.27</v>
      </c>
      <c r="EA125" t="s">
        <v>0</v>
      </c>
    </row>
    <row r="126" spans="1:131" x14ac:dyDescent="0.25">
      <c r="A126">
        <v>3226.1</v>
      </c>
      <c r="B126">
        <v>1829.83</v>
      </c>
      <c r="C126">
        <v>391.96</v>
      </c>
      <c r="D126">
        <v>507.27</v>
      </c>
      <c r="E126">
        <v>677.86</v>
      </c>
      <c r="F126">
        <v>1115.82</v>
      </c>
      <c r="G126">
        <v>579.23</v>
      </c>
      <c r="H126">
        <v>512.58000000000004</v>
      </c>
      <c r="I126">
        <v>506.77</v>
      </c>
      <c r="J126">
        <v>927.28</v>
      </c>
      <c r="K126">
        <v>781.73</v>
      </c>
      <c r="L126">
        <v>934.43</v>
      </c>
      <c r="M126">
        <v>1057.27</v>
      </c>
      <c r="N126">
        <v>759.27</v>
      </c>
      <c r="O126">
        <v>602.91</v>
      </c>
      <c r="P126">
        <v>1076.1099999999999</v>
      </c>
      <c r="Q126">
        <v>802.96</v>
      </c>
      <c r="R126">
        <v>817.37</v>
      </c>
      <c r="S126">
        <v>692.63</v>
      </c>
      <c r="T126">
        <v>625.37</v>
      </c>
      <c r="U126">
        <v>717.9</v>
      </c>
      <c r="V126">
        <v>998.54</v>
      </c>
      <c r="W126">
        <v>1142.52</v>
      </c>
      <c r="X126">
        <v>1069.55</v>
      </c>
      <c r="Y126">
        <v>1340.7</v>
      </c>
      <c r="Z126">
        <v>363.59</v>
      </c>
      <c r="AA126">
        <v>821.35</v>
      </c>
      <c r="AB126">
        <v>1219.76</v>
      </c>
      <c r="AC126">
        <v>875.99</v>
      </c>
      <c r="AD126">
        <v>757.9</v>
      </c>
      <c r="AE126">
        <v>830.17</v>
      </c>
      <c r="AF126">
        <v>758.6</v>
      </c>
      <c r="AG126">
        <v>515.6</v>
      </c>
      <c r="AH126">
        <v>782.07</v>
      </c>
      <c r="AI126">
        <v>585.28</v>
      </c>
      <c r="AJ126">
        <v>441.53</v>
      </c>
      <c r="AK126">
        <v>731.98</v>
      </c>
      <c r="AL126">
        <v>360.47</v>
      </c>
      <c r="AM126">
        <v>299.35000000000002</v>
      </c>
      <c r="AN126">
        <v>403.39</v>
      </c>
      <c r="AO126">
        <v>282.49</v>
      </c>
      <c r="AP126">
        <v>219.8</v>
      </c>
      <c r="AQ126">
        <v>188.28</v>
      </c>
      <c r="AR126">
        <v>121.69</v>
      </c>
      <c r="AS126">
        <v>207.78</v>
      </c>
      <c r="AT126">
        <v>311.38</v>
      </c>
      <c r="AU126">
        <v>323.32</v>
      </c>
      <c r="AV126">
        <v>372.97</v>
      </c>
      <c r="AW126">
        <v>229.47</v>
      </c>
      <c r="AX126">
        <v>204.6</v>
      </c>
      <c r="AY126">
        <v>99.09</v>
      </c>
      <c r="AZ126">
        <v>101.5</v>
      </c>
      <c r="BA126">
        <v>184.07</v>
      </c>
      <c r="BB126">
        <v>116.42</v>
      </c>
      <c r="BC126">
        <v>122.19</v>
      </c>
      <c r="BD126">
        <v>121.95</v>
      </c>
      <c r="BE126">
        <v>339.93</v>
      </c>
      <c r="BF126">
        <v>392.77</v>
      </c>
      <c r="BG126">
        <v>300.24</v>
      </c>
      <c r="BH126">
        <v>213.17</v>
      </c>
      <c r="BI126">
        <v>166.39</v>
      </c>
      <c r="BJ126">
        <v>244.72</v>
      </c>
      <c r="BK126">
        <v>204.35</v>
      </c>
      <c r="BL126">
        <v>257.67</v>
      </c>
      <c r="BM126">
        <v>352.37</v>
      </c>
      <c r="BN126">
        <v>205.2</v>
      </c>
      <c r="BO126">
        <v>181.71</v>
      </c>
      <c r="BP126">
        <v>197.19</v>
      </c>
      <c r="BQ126">
        <v>294.01</v>
      </c>
      <c r="BR126">
        <v>134.25</v>
      </c>
      <c r="BS126">
        <v>319.29000000000002</v>
      </c>
      <c r="BT126">
        <v>377.68</v>
      </c>
      <c r="BU126">
        <v>344.16</v>
      </c>
      <c r="BV126">
        <v>243.29</v>
      </c>
      <c r="BW126">
        <v>257.85000000000002</v>
      </c>
      <c r="BX126">
        <v>169.08</v>
      </c>
      <c r="BY126">
        <v>147.02000000000001</v>
      </c>
      <c r="BZ126">
        <v>176.31</v>
      </c>
      <c r="CA126">
        <v>275.77</v>
      </c>
      <c r="CB126">
        <v>260.13</v>
      </c>
      <c r="CC126">
        <v>250.67</v>
      </c>
      <c r="CD126">
        <v>184.92</v>
      </c>
      <c r="CE126">
        <v>196.11</v>
      </c>
      <c r="CF126">
        <v>196.11</v>
      </c>
      <c r="CG126">
        <v>199.74</v>
      </c>
      <c r="CH126">
        <v>190.13</v>
      </c>
      <c r="CI126">
        <v>158.1</v>
      </c>
      <c r="CJ126">
        <v>268.56</v>
      </c>
      <c r="CK126">
        <v>311.88</v>
      </c>
      <c r="CL126">
        <v>172.45</v>
      </c>
      <c r="CM126">
        <v>182.06</v>
      </c>
      <c r="CN126">
        <v>362.2</v>
      </c>
      <c r="CO126">
        <v>296.58</v>
      </c>
      <c r="CP126">
        <v>241.33</v>
      </c>
      <c r="CQ126">
        <v>195.33</v>
      </c>
      <c r="CR126">
        <v>163.01</v>
      </c>
      <c r="CS126">
        <v>204.15</v>
      </c>
      <c r="CT126">
        <v>93.58</v>
      </c>
      <c r="CU126">
        <v>78.44</v>
      </c>
      <c r="CV126">
        <v>76.39</v>
      </c>
      <c r="CW126">
        <v>102.25</v>
      </c>
      <c r="CX126">
        <v>91.47</v>
      </c>
      <c r="CY126">
        <v>71.37</v>
      </c>
      <c r="CZ126">
        <v>109.95</v>
      </c>
      <c r="DA126">
        <v>120.74</v>
      </c>
      <c r="DB126">
        <v>114.11</v>
      </c>
      <c r="DC126">
        <v>83.97</v>
      </c>
      <c r="DD126">
        <v>172.56</v>
      </c>
      <c r="DE126">
        <v>225.19</v>
      </c>
      <c r="DF126">
        <v>106.41</v>
      </c>
      <c r="DG126">
        <v>72.790000000000006</v>
      </c>
      <c r="DH126">
        <v>104.54</v>
      </c>
      <c r="DI126">
        <v>87.47</v>
      </c>
      <c r="DJ126">
        <v>91.27</v>
      </c>
      <c r="DK126">
        <v>150.18</v>
      </c>
      <c r="DL126">
        <v>162.32</v>
      </c>
      <c r="DM126">
        <v>67.44</v>
      </c>
      <c r="DN126">
        <v>97.3</v>
      </c>
      <c r="DO126">
        <v>112.24</v>
      </c>
      <c r="DP126">
        <v>51.42</v>
      </c>
      <c r="DQ126">
        <v>65.510000000000005</v>
      </c>
      <c r="DR126">
        <v>71.849999999999994</v>
      </c>
      <c r="DS126">
        <v>66.959999999999994</v>
      </c>
      <c r="DT126">
        <v>96.68</v>
      </c>
      <c r="DU126">
        <v>100.28</v>
      </c>
      <c r="DV126">
        <v>108.84</v>
      </c>
      <c r="DW126">
        <v>87.51</v>
      </c>
      <c r="DX126">
        <v>84.59</v>
      </c>
      <c r="DY126" t="s">
        <v>1</v>
      </c>
      <c r="DZ126">
        <v>28.44</v>
      </c>
      <c r="EA126" t="s">
        <v>0</v>
      </c>
    </row>
    <row r="127" spans="1:131" x14ac:dyDescent="0.25">
      <c r="A127">
        <v>1860.9</v>
      </c>
      <c r="B127">
        <v>2239.67</v>
      </c>
      <c r="C127">
        <v>919.15</v>
      </c>
      <c r="D127">
        <v>544.08000000000004</v>
      </c>
      <c r="E127">
        <v>374.49</v>
      </c>
      <c r="F127">
        <v>290.67</v>
      </c>
      <c r="G127">
        <v>252.51</v>
      </c>
      <c r="H127">
        <v>232.56</v>
      </c>
      <c r="I127">
        <v>619.76</v>
      </c>
      <c r="J127">
        <v>686.52</v>
      </c>
      <c r="K127">
        <v>708.74</v>
      </c>
      <c r="L127">
        <v>444.57</v>
      </c>
      <c r="M127">
        <v>681.44</v>
      </c>
      <c r="N127">
        <v>790.95</v>
      </c>
      <c r="O127">
        <v>1280.8</v>
      </c>
      <c r="P127">
        <v>1275.4000000000001</v>
      </c>
      <c r="Q127">
        <v>1431.66</v>
      </c>
      <c r="R127">
        <v>1192.04</v>
      </c>
      <c r="S127">
        <v>1784.03</v>
      </c>
      <c r="T127">
        <v>1888.04</v>
      </c>
      <c r="U127">
        <v>1549.68</v>
      </c>
      <c r="V127">
        <v>1282.03</v>
      </c>
      <c r="W127">
        <v>1396.5</v>
      </c>
      <c r="X127">
        <v>1336.38</v>
      </c>
      <c r="Y127">
        <v>1085.23</v>
      </c>
      <c r="Z127">
        <v>1380.69</v>
      </c>
      <c r="AA127">
        <v>718.31</v>
      </c>
      <c r="AB127">
        <v>922.21</v>
      </c>
      <c r="AC127">
        <v>1265.22</v>
      </c>
      <c r="AD127">
        <v>956.33</v>
      </c>
      <c r="AE127">
        <v>662.5</v>
      </c>
      <c r="AF127">
        <v>777.12</v>
      </c>
      <c r="AG127">
        <v>1048.06</v>
      </c>
      <c r="AH127">
        <v>666.89</v>
      </c>
      <c r="AI127">
        <v>638.32000000000005</v>
      </c>
      <c r="AJ127">
        <v>573.94000000000005</v>
      </c>
      <c r="AK127">
        <v>326.63</v>
      </c>
      <c r="AL127">
        <v>634.42999999999995</v>
      </c>
      <c r="AM127">
        <v>542.49</v>
      </c>
      <c r="AN127">
        <v>362.63</v>
      </c>
      <c r="AO127">
        <v>315.08999999999997</v>
      </c>
      <c r="AP127">
        <v>167.05</v>
      </c>
      <c r="AQ127">
        <v>255.65</v>
      </c>
      <c r="AR127">
        <v>349.9</v>
      </c>
      <c r="AS127">
        <v>207.05</v>
      </c>
      <c r="AT127">
        <v>280.43</v>
      </c>
      <c r="AU127">
        <v>319.98</v>
      </c>
      <c r="AV127">
        <v>313.41000000000003</v>
      </c>
      <c r="AW127">
        <v>173.86</v>
      </c>
      <c r="AX127">
        <v>115.32</v>
      </c>
      <c r="AY127">
        <v>136.44</v>
      </c>
      <c r="AZ127">
        <v>121.65</v>
      </c>
      <c r="BA127">
        <v>122.46</v>
      </c>
      <c r="BB127">
        <v>124.85</v>
      </c>
      <c r="BC127">
        <v>123.88</v>
      </c>
      <c r="BD127">
        <v>112.3</v>
      </c>
      <c r="BE127">
        <v>204.84</v>
      </c>
      <c r="BF127">
        <v>302.17</v>
      </c>
      <c r="BG127">
        <v>285.60000000000002</v>
      </c>
      <c r="BH127">
        <v>156.05000000000001</v>
      </c>
      <c r="BI127">
        <v>280.62</v>
      </c>
      <c r="BJ127">
        <v>252.88</v>
      </c>
      <c r="BK127">
        <v>130.19999999999999</v>
      </c>
      <c r="BL127">
        <v>188.78</v>
      </c>
      <c r="BM127">
        <v>242.29</v>
      </c>
      <c r="BN127">
        <v>222.55</v>
      </c>
      <c r="BO127">
        <v>423.64</v>
      </c>
      <c r="BP127">
        <v>220.63</v>
      </c>
      <c r="BQ127">
        <v>257.92</v>
      </c>
      <c r="BR127">
        <v>187.84</v>
      </c>
      <c r="BS127">
        <v>252.14</v>
      </c>
      <c r="BT127">
        <v>282.52999999999997</v>
      </c>
      <c r="BU127">
        <v>190.43</v>
      </c>
      <c r="BV127">
        <v>191.03</v>
      </c>
      <c r="BW127">
        <v>132.80000000000001</v>
      </c>
      <c r="BX127">
        <v>127.43</v>
      </c>
      <c r="BY127">
        <v>167.83</v>
      </c>
      <c r="BZ127">
        <v>115.83</v>
      </c>
      <c r="CA127">
        <v>161.30000000000001</v>
      </c>
      <c r="CB127">
        <v>255.66</v>
      </c>
      <c r="CC127">
        <v>266.52</v>
      </c>
      <c r="CD127">
        <v>208.44</v>
      </c>
      <c r="CE127">
        <v>174.23</v>
      </c>
      <c r="CF127">
        <v>207.35</v>
      </c>
      <c r="CG127">
        <v>144.31</v>
      </c>
      <c r="CH127">
        <v>150.65</v>
      </c>
      <c r="CI127">
        <v>213.23</v>
      </c>
      <c r="CJ127">
        <v>307.29000000000002</v>
      </c>
      <c r="CK127">
        <v>254</v>
      </c>
      <c r="CL127">
        <v>133.52000000000001</v>
      </c>
      <c r="CM127">
        <v>124.78</v>
      </c>
      <c r="CN127">
        <v>202.39</v>
      </c>
      <c r="CO127">
        <v>205.24</v>
      </c>
      <c r="CP127">
        <v>142.18</v>
      </c>
      <c r="CQ127">
        <v>195.47</v>
      </c>
      <c r="CR127">
        <v>365.03</v>
      </c>
      <c r="CS127">
        <v>386.9</v>
      </c>
      <c r="CT127">
        <v>293.72000000000003</v>
      </c>
      <c r="CU127">
        <v>240.78</v>
      </c>
      <c r="CV127">
        <v>249.87</v>
      </c>
      <c r="CW127">
        <v>204.37</v>
      </c>
      <c r="CX127">
        <v>201.03</v>
      </c>
      <c r="CY127">
        <v>164.4</v>
      </c>
      <c r="CZ127">
        <v>133.78</v>
      </c>
      <c r="DA127">
        <v>192.15</v>
      </c>
      <c r="DB127">
        <v>151.19</v>
      </c>
      <c r="DC127">
        <v>154.88</v>
      </c>
      <c r="DD127">
        <v>102.07</v>
      </c>
      <c r="DE127">
        <v>54.24</v>
      </c>
      <c r="DF127">
        <v>53.53</v>
      </c>
      <c r="DG127">
        <v>68.459999999999994</v>
      </c>
      <c r="DH127">
        <v>119.35</v>
      </c>
      <c r="DI127">
        <v>147.29</v>
      </c>
      <c r="DJ127">
        <v>100.21</v>
      </c>
      <c r="DK127">
        <v>82.09</v>
      </c>
      <c r="DL127">
        <v>89.95</v>
      </c>
      <c r="DM127">
        <v>91.08</v>
      </c>
      <c r="DN127">
        <v>64.47</v>
      </c>
      <c r="DO127">
        <v>86.15</v>
      </c>
      <c r="DP127">
        <v>90.98</v>
      </c>
      <c r="DQ127">
        <v>83.93</v>
      </c>
      <c r="DR127">
        <v>67.03</v>
      </c>
      <c r="DS127">
        <v>90.49</v>
      </c>
      <c r="DT127">
        <v>85.1</v>
      </c>
      <c r="DU127">
        <v>70.63</v>
      </c>
      <c r="DV127">
        <v>57.09</v>
      </c>
      <c r="DW127">
        <v>26.98</v>
      </c>
      <c r="DX127">
        <v>39.28</v>
      </c>
      <c r="DY127" t="s">
        <v>1</v>
      </c>
      <c r="DZ127">
        <v>32</v>
      </c>
      <c r="EA127" t="s">
        <v>0</v>
      </c>
    </row>
    <row r="128" spans="1:131" x14ac:dyDescent="0.25">
      <c r="A128">
        <v>3307.73</v>
      </c>
      <c r="B128">
        <v>1091</v>
      </c>
      <c r="C128">
        <v>614.77</v>
      </c>
      <c r="D128">
        <v>362.77</v>
      </c>
      <c r="E128">
        <v>248.89</v>
      </c>
      <c r="F128">
        <v>240.8</v>
      </c>
      <c r="G128">
        <v>222.34</v>
      </c>
      <c r="H128">
        <v>595.51</v>
      </c>
      <c r="I128">
        <v>644.85</v>
      </c>
      <c r="J128">
        <v>450.68</v>
      </c>
      <c r="K128">
        <v>313.24</v>
      </c>
      <c r="L128">
        <v>575.19000000000005</v>
      </c>
      <c r="M128">
        <v>688.02</v>
      </c>
      <c r="N128">
        <v>850.34</v>
      </c>
      <c r="O128">
        <v>762.48</v>
      </c>
      <c r="P128">
        <v>861.3</v>
      </c>
      <c r="Q128">
        <v>1254.18</v>
      </c>
      <c r="R128">
        <v>982</v>
      </c>
      <c r="S128">
        <v>770.94</v>
      </c>
      <c r="T128">
        <v>576.05999999999995</v>
      </c>
      <c r="U128">
        <v>1095.8399999999999</v>
      </c>
      <c r="V128">
        <v>1522.17</v>
      </c>
      <c r="W128">
        <v>1180.8900000000001</v>
      </c>
      <c r="X128">
        <v>933.61</v>
      </c>
      <c r="Y128">
        <v>433.36</v>
      </c>
      <c r="Z128">
        <v>879.42</v>
      </c>
      <c r="AA128">
        <v>1459.41</v>
      </c>
      <c r="AB128">
        <v>920.2</v>
      </c>
      <c r="AC128">
        <v>783.89</v>
      </c>
      <c r="AD128">
        <v>494.71</v>
      </c>
      <c r="AE128">
        <v>1177.24</v>
      </c>
      <c r="AF128">
        <v>1219.52</v>
      </c>
      <c r="AG128">
        <v>506.04</v>
      </c>
      <c r="AH128">
        <v>528.11</v>
      </c>
      <c r="AI128">
        <v>384.6</v>
      </c>
      <c r="AJ128">
        <v>402.67</v>
      </c>
      <c r="AK128">
        <v>336.05</v>
      </c>
      <c r="AL128">
        <v>498.21</v>
      </c>
      <c r="AM128">
        <v>395.31</v>
      </c>
      <c r="AN128">
        <v>408.16</v>
      </c>
      <c r="AO128">
        <v>259.92</v>
      </c>
      <c r="AP128">
        <v>147.29</v>
      </c>
      <c r="AQ128">
        <v>354.47</v>
      </c>
      <c r="AR128">
        <v>331.81</v>
      </c>
      <c r="AS128">
        <v>269.69</v>
      </c>
      <c r="AT128">
        <v>198.31</v>
      </c>
      <c r="AU128">
        <v>180.39</v>
      </c>
      <c r="AV128">
        <v>241.61</v>
      </c>
      <c r="AW128">
        <v>238.23</v>
      </c>
      <c r="AX128">
        <v>197.86</v>
      </c>
      <c r="AY128">
        <v>126.79</v>
      </c>
      <c r="AZ128">
        <v>123.87</v>
      </c>
      <c r="BA128">
        <v>139.02000000000001</v>
      </c>
      <c r="BB128">
        <v>87.19</v>
      </c>
      <c r="BC128">
        <v>122.49</v>
      </c>
      <c r="BD128">
        <v>82.25</v>
      </c>
      <c r="BE128">
        <v>225.18</v>
      </c>
      <c r="BF128">
        <v>249.43</v>
      </c>
      <c r="BG128">
        <v>169.61</v>
      </c>
      <c r="BH128">
        <v>164.13</v>
      </c>
      <c r="BI128">
        <v>191.65</v>
      </c>
      <c r="BJ128">
        <v>237.91</v>
      </c>
      <c r="BK128">
        <v>193.94</v>
      </c>
      <c r="BL128">
        <v>153.15</v>
      </c>
      <c r="BM128">
        <v>119.91</v>
      </c>
      <c r="BN128">
        <v>204.75</v>
      </c>
      <c r="BO128">
        <v>238.52</v>
      </c>
      <c r="BP128">
        <v>182.21</v>
      </c>
      <c r="BQ128">
        <v>186.53</v>
      </c>
      <c r="BR128">
        <v>211.06</v>
      </c>
      <c r="BS128">
        <v>164.13</v>
      </c>
      <c r="BT128">
        <v>187.65</v>
      </c>
      <c r="BU128">
        <v>240.84</v>
      </c>
      <c r="BV128">
        <v>270.47000000000003</v>
      </c>
      <c r="BW128">
        <v>135.41</v>
      </c>
      <c r="BX128">
        <v>137.81</v>
      </c>
      <c r="BY128">
        <v>235.64</v>
      </c>
      <c r="BZ128">
        <v>211.34</v>
      </c>
      <c r="CA128">
        <v>185.09</v>
      </c>
      <c r="CB128">
        <v>223.42</v>
      </c>
      <c r="CC128">
        <v>131.21</v>
      </c>
      <c r="CD128">
        <v>193.6</v>
      </c>
      <c r="CE128">
        <v>113.01</v>
      </c>
      <c r="CF128">
        <v>105</v>
      </c>
      <c r="CG128">
        <v>164.3</v>
      </c>
      <c r="CH128">
        <v>206.69</v>
      </c>
      <c r="CI128">
        <v>152.77000000000001</v>
      </c>
      <c r="CJ128">
        <v>167.83</v>
      </c>
      <c r="CK128">
        <v>111.13</v>
      </c>
      <c r="CL128">
        <v>125.9</v>
      </c>
      <c r="CM128">
        <v>168.47</v>
      </c>
      <c r="CN128">
        <v>149.97</v>
      </c>
      <c r="CO128">
        <v>190.96</v>
      </c>
      <c r="CP128">
        <v>311.76</v>
      </c>
      <c r="CQ128">
        <v>339.03</v>
      </c>
      <c r="CR128">
        <v>259.88</v>
      </c>
      <c r="CS128">
        <v>194.23</v>
      </c>
      <c r="CT128">
        <v>200.62</v>
      </c>
      <c r="CU128">
        <v>265.2</v>
      </c>
      <c r="CV128">
        <v>230</v>
      </c>
      <c r="CW128">
        <v>292.52999999999997</v>
      </c>
      <c r="CX128">
        <v>254.1</v>
      </c>
      <c r="CY128">
        <v>148.68</v>
      </c>
      <c r="CZ128">
        <v>101.53</v>
      </c>
      <c r="DA128">
        <v>155.32</v>
      </c>
      <c r="DB128">
        <v>168.83</v>
      </c>
      <c r="DC128">
        <v>110.28</v>
      </c>
      <c r="DD128">
        <v>92.95</v>
      </c>
      <c r="DE128">
        <v>117.7</v>
      </c>
      <c r="DF128">
        <v>110.47</v>
      </c>
      <c r="DG128">
        <v>73.319999999999993</v>
      </c>
      <c r="DH128">
        <v>127.34</v>
      </c>
      <c r="DI128">
        <v>138.47999999999999</v>
      </c>
      <c r="DJ128">
        <v>113.03</v>
      </c>
      <c r="DK128">
        <v>85.36</v>
      </c>
      <c r="DL128">
        <v>71.459999999999994</v>
      </c>
      <c r="DM128">
        <v>98.47</v>
      </c>
      <c r="DN128">
        <v>99.88</v>
      </c>
      <c r="DO128">
        <v>79.459999999999994</v>
      </c>
      <c r="DP128">
        <v>112.36</v>
      </c>
      <c r="DQ128">
        <v>68.12</v>
      </c>
      <c r="DR128">
        <v>84.08</v>
      </c>
      <c r="DS128">
        <v>81.91</v>
      </c>
      <c r="DT128">
        <v>98.63</v>
      </c>
      <c r="DU128">
        <v>94</v>
      </c>
      <c r="DV128">
        <v>61.84</v>
      </c>
      <c r="DW128">
        <v>82.36</v>
      </c>
      <c r="DX128">
        <v>81.48</v>
      </c>
      <c r="DY128" t="s">
        <v>1</v>
      </c>
      <c r="DZ128">
        <v>36.57</v>
      </c>
      <c r="EA128" t="s">
        <v>0</v>
      </c>
    </row>
    <row r="129" spans="1:131" x14ac:dyDescent="0.25">
      <c r="A129">
        <v>2929.99</v>
      </c>
      <c r="B129">
        <v>652.37</v>
      </c>
      <c r="C129">
        <v>236.83</v>
      </c>
      <c r="D129">
        <v>329.42</v>
      </c>
      <c r="E129">
        <v>393.26</v>
      </c>
      <c r="F129">
        <v>324.27999999999997</v>
      </c>
      <c r="G129">
        <v>408.97</v>
      </c>
      <c r="H129">
        <v>337.69</v>
      </c>
      <c r="I129">
        <v>309.93</v>
      </c>
      <c r="J129">
        <v>773.85</v>
      </c>
      <c r="K129">
        <v>607.57000000000005</v>
      </c>
      <c r="L129">
        <v>514.57000000000005</v>
      </c>
      <c r="M129">
        <v>674.84</v>
      </c>
      <c r="N129">
        <v>378.5</v>
      </c>
      <c r="O129">
        <v>462.25</v>
      </c>
      <c r="P129">
        <v>990.04</v>
      </c>
      <c r="Q129">
        <v>880.71</v>
      </c>
      <c r="R129">
        <v>1065.5</v>
      </c>
      <c r="S129">
        <v>1528.39</v>
      </c>
      <c r="T129">
        <v>965.87</v>
      </c>
      <c r="U129">
        <v>1471.81</v>
      </c>
      <c r="V129">
        <v>1829.53</v>
      </c>
      <c r="W129">
        <v>1492.51</v>
      </c>
      <c r="X129">
        <v>899.4</v>
      </c>
      <c r="Y129">
        <v>631.25</v>
      </c>
      <c r="Z129">
        <v>1114.32</v>
      </c>
      <c r="AA129">
        <v>1244.02</v>
      </c>
      <c r="AB129">
        <v>1388.61</v>
      </c>
      <c r="AC129">
        <v>732.15</v>
      </c>
      <c r="AD129">
        <v>813.01</v>
      </c>
      <c r="AE129">
        <v>585.87</v>
      </c>
      <c r="AF129">
        <v>684.62</v>
      </c>
      <c r="AG129">
        <v>829.33</v>
      </c>
      <c r="AH129">
        <v>519.55999999999995</v>
      </c>
      <c r="AI129">
        <v>444.95</v>
      </c>
      <c r="AJ129">
        <v>458.79</v>
      </c>
      <c r="AK129">
        <v>610.29</v>
      </c>
      <c r="AL129">
        <v>254.79</v>
      </c>
      <c r="AM129">
        <v>339.64</v>
      </c>
      <c r="AN129">
        <v>380.1</v>
      </c>
      <c r="AO129">
        <v>326.02999999999997</v>
      </c>
      <c r="AP129">
        <v>297.23</v>
      </c>
      <c r="AQ129">
        <v>165</v>
      </c>
      <c r="AR129">
        <v>195.26</v>
      </c>
      <c r="AS129">
        <v>173.26</v>
      </c>
      <c r="AT129">
        <v>165.61</v>
      </c>
      <c r="AU129">
        <v>187</v>
      </c>
      <c r="AV129">
        <v>331.12</v>
      </c>
      <c r="AW129">
        <v>204.01</v>
      </c>
      <c r="AX129">
        <v>161.72</v>
      </c>
      <c r="AY129">
        <v>166.12</v>
      </c>
      <c r="AZ129">
        <v>172.38</v>
      </c>
      <c r="BA129">
        <v>119.05</v>
      </c>
      <c r="BB129">
        <v>181.82</v>
      </c>
      <c r="BC129">
        <v>135.15</v>
      </c>
      <c r="BD129">
        <v>68.650000000000006</v>
      </c>
      <c r="BE129">
        <v>161.02000000000001</v>
      </c>
      <c r="BF129">
        <v>200.39</v>
      </c>
      <c r="BG129">
        <v>170.41</v>
      </c>
      <c r="BH129">
        <v>221.37</v>
      </c>
      <c r="BI129">
        <v>115.36</v>
      </c>
      <c r="BJ129">
        <v>97.53</v>
      </c>
      <c r="BK129">
        <v>155.41999999999999</v>
      </c>
      <c r="BL129">
        <v>188.52</v>
      </c>
      <c r="BM129">
        <v>139.43</v>
      </c>
      <c r="BN129">
        <v>160.6</v>
      </c>
      <c r="BO129">
        <v>169.07</v>
      </c>
      <c r="BP129">
        <v>294.75</v>
      </c>
      <c r="BQ129">
        <v>311.22000000000003</v>
      </c>
      <c r="BR129">
        <v>371.37</v>
      </c>
      <c r="BS129">
        <v>255.42</v>
      </c>
      <c r="BT129">
        <v>180.17</v>
      </c>
      <c r="BU129">
        <v>261.57</v>
      </c>
      <c r="BV129">
        <v>232.62</v>
      </c>
      <c r="BW129">
        <v>201.64</v>
      </c>
      <c r="BX129">
        <v>164.67</v>
      </c>
      <c r="BY129">
        <v>139.30000000000001</v>
      </c>
      <c r="BZ129">
        <v>160.80000000000001</v>
      </c>
      <c r="CA129">
        <v>290.33999999999997</v>
      </c>
      <c r="CB129">
        <v>270.95</v>
      </c>
      <c r="CC129">
        <v>187.34</v>
      </c>
      <c r="CD129">
        <v>123.75</v>
      </c>
      <c r="CE129">
        <v>143.94</v>
      </c>
      <c r="CF129">
        <v>198.24</v>
      </c>
      <c r="CG129">
        <v>282.75</v>
      </c>
      <c r="CH129">
        <v>327.27999999999997</v>
      </c>
      <c r="CI129">
        <v>221.41</v>
      </c>
      <c r="CJ129">
        <v>185.34</v>
      </c>
      <c r="CK129">
        <v>233.54</v>
      </c>
      <c r="CL129">
        <v>127.02</v>
      </c>
      <c r="CM129">
        <v>135.36000000000001</v>
      </c>
      <c r="CN129">
        <v>175.94</v>
      </c>
      <c r="CO129">
        <v>177.48</v>
      </c>
      <c r="CP129">
        <v>112.81</v>
      </c>
      <c r="CQ129">
        <v>154.26</v>
      </c>
      <c r="CR129">
        <v>204.43</v>
      </c>
      <c r="CS129">
        <v>210.54</v>
      </c>
      <c r="CT129">
        <v>150.09</v>
      </c>
      <c r="CU129">
        <v>129.86000000000001</v>
      </c>
      <c r="CV129">
        <v>106.11</v>
      </c>
      <c r="CW129">
        <v>134.6</v>
      </c>
      <c r="CX129">
        <v>85.27</v>
      </c>
      <c r="CY129">
        <v>112.33</v>
      </c>
      <c r="CZ129">
        <v>93.6</v>
      </c>
      <c r="DA129">
        <v>116.34</v>
      </c>
      <c r="DB129">
        <v>119.28</v>
      </c>
      <c r="DC129">
        <v>71.239999999999995</v>
      </c>
      <c r="DD129">
        <v>30.93</v>
      </c>
      <c r="DE129">
        <v>64.11</v>
      </c>
      <c r="DF129">
        <v>71.650000000000006</v>
      </c>
      <c r="DG129">
        <v>66.88</v>
      </c>
      <c r="DH129">
        <v>73.209999999999994</v>
      </c>
      <c r="DI129">
        <v>96.08</v>
      </c>
      <c r="DJ129">
        <v>89.79</v>
      </c>
      <c r="DK129">
        <v>73.81</v>
      </c>
      <c r="DL129">
        <v>64.27</v>
      </c>
      <c r="DM129">
        <v>82.12</v>
      </c>
      <c r="DN129">
        <v>113.6</v>
      </c>
      <c r="DO129">
        <v>47.53</v>
      </c>
      <c r="DP129">
        <v>83.69</v>
      </c>
      <c r="DQ129">
        <v>103.69</v>
      </c>
      <c r="DR129">
        <v>89.41</v>
      </c>
      <c r="DS129">
        <v>56.64</v>
      </c>
      <c r="DT129">
        <v>40.119999999999997</v>
      </c>
      <c r="DU129">
        <v>71.56</v>
      </c>
      <c r="DV129">
        <v>113.04</v>
      </c>
      <c r="DW129">
        <v>86.3</v>
      </c>
      <c r="DX129">
        <v>90.13</v>
      </c>
      <c r="DY129" t="s">
        <v>1</v>
      </c>
      <c r="DZ129">
        <v>32</v>
      </c>
      <c r="EA129" t="s">
        <v>0</v>
      </c>
    </row>
    <row r="130" spans="1:131" x14ac:dyDescent="0.25">
      <c r="A130">
        <v>3416.19</v>
      </c>
      <c r="B130">
        <v>674.94</v>
      </c>
      <c r="C130">
        <v>88.09</v>
      </c>
      <c r="D130">
        <v>111.42</v>
      </c>
      <c r="E130">
        <v>188.16</v>
      </c>
      <c r="F130">
        <v>429.62</v>
      </c>
      <c r="G130">
        <v>537.41999999999996</v>
      </c>
      <c r="H130">
        <v>565.83000000000004</v>
      </c>
      <c r="I130">
        <v>541.45000000000005</v>
      </c>
      <c r="J130">
        <v>328.76</v>
      </c>
      <c r="K130">
        <v>246.11</v>
      </c>
      <c r="L130">
        <v>302.89</v>
      </c>
      <c r="M130">
        <v>343.13</v>
      </c>
      <c r="N130">
        <v>571.5</v>
      </c>
      <c r="O130">
        <v>1079.23</v>
      </c>
      <c r="P130">
        <v>746.71</v>
      </c>
      <c r="Q130">
        <v>589.35</v>
      </c>
      <c r="R130">
        <v>920.28</v>
      </c>
      <c r="S130">
        <v>857.46</v>
      </c>
      <c r="T130">
        <v>510.84</v>
      </c>
      <c r="U130">
        <v>548.78</v>
      </c>
      <c r="V130">
        <v>1075.4000000000001</v>
      </c>
      <c r="W130">
        <v>862.36</v>
      </c>
      <c r="X130">
        <v>869.38</v>
      </c>
      <c r="Y130">
        <v>916.54</v>
      </c>
      <c r="Z130">
        <v>1514.92</v>
      </c>
      <c r="AA130">
        <v>2011.22</v>
      </c>
      <c r="AB130">
        <v>1426.97</v>
      </c>
      <c r="AC130">
        <v>1049.48</v>
      </c>
      <c r="AD130">
        <v>1063.6600000000001</v>
      </c>
      <c r="AE130">
        <v>727.47</v>
      </c>
      <c r="AF130">
        <v>307.72000000000003</v>
      </c>
      <c r="AG130">
        <v>287.08</v>
      </c>
      <c r="AH130">
        <v>255.44</v>
      </c>
      <c r="AI130">
        <v>399.01</v>
      </c>
      <c r="AJ130">
        <v>488.34</v>
      </c>
      <c r="AK130">
        <v>324.86</v>
      </c>
      <c r="AL130">
        <v>332.06</v>
      </c>
      <c r="AM130">
        <v>236.02</v>
      </c>
      <c r="AN130">
        <v>322.94</v>
      </c>
      <c r="AO130">
        <v>395.21</v>
      </c>
      <c r="AP130">
        <v>277.82</v>
      </c>
      <c r="AQ130">
        <v>250.03</v>
      </c>
      <c r="AR130">
        <v>111.03</v>
      </c>
      <c r="AS130">
        <v>167.48</v>
      </c>
      <c r="AT130">
        <v>136.13999999999999</v>
      </c>
      <c r="AU130">
        <v>220.15</v>
      </c>
      <c r="AV130">
        <v>302.99</v>
      </c>
      <c r="AW130">
        <v>100.5</v>
      </c>
      <c r="AX130">
        <v>44.71</v>
      </c>
      <c r="AY130">
        <v>46.74</v>
      </c>
      <c r="AZ130">
        <v>74.64</v>
      </c>
      <c r="BA130">
        <v>110.87</v>
      </c>
      <c r="BB130">
        <v>63.03</v>
      </c>
      <c r="BC130">
        <v>68.260000000000005</v>
      </c>
      <c r="BD130">
        <v>111.97</v>
      </c>
      <c r="BE130">
        <v>112.62</v>
      </c>
      <c r="BF130">
        <v>111.94</v>
      </c>
      <c r="BG130">
        <v>104.44</v>
      </c>
      <c r="BH130">
        <v>62.09</v>
      </c>
      <c r="BI130">
        <v>93.65</v>
      </c>
      <c r="BJ130">
        <v>125.68</v>
      </c>
      <c r="BK130">
        <v>118.57</v>
      </c>
      <c r="BL130">
        <v>135.29</v>
      </c>
      <c r="BM130">
        <v>123.52</v>
      </c>
      <c r="BN130">
        <v>140.13999999999999</v>
      </c>
      <c r="BO130">
        <v>80.11</v>
      </c>
      <c r="BP130">
        <v>100.58</v>
      </c>
      <c r="BQ130">
        <v>136.46</v>
      </c>
      <c r="BR130">
        <v>185.33</v>
      </c>
      <c r="BS130">
        <v>151.47</v>
      </c>
      <c r="BT130">
        <v>177.36</v>
      </c>
      <c r="BU130">
        <v>239.5</v>
      </c>
      <c r="BV130">
        <v>191.6</v>
      </c>
      <c r="BW130">
        <v>129.91</v>
      </c>
      <c r="BX130">
        <v>97.62</v>
      </c>
      <c r="BY130">
        <v>135.5</v>
      </c>
      <c r="BZ130">
        <v>187.73</v>
      </c>
      <c r="CA130">
        <v>119.47</v>
      </c>
      <c r="CB130">
        <v>107.63</v>
      </c>
      <c r="CC130">
        <v>94.75</v>
      </c>
      <c r="CD130">
        <v>96.74</v>
      </c>
      <c r="CE130">
        <v>223.17</v>
      </c>
      <c r="CF130">
        <v>184.98</v>
      </c>
      <c r="CG130">
        <v>81.36</v>
      </c>
      <c r="CH130">
        <v>150.27000000000001</v>
      </c>
      <c r="CI130">
        <v>146.04</v>
      </c>
      <c r="CJ130">
        <v>92.31</v>
      </c>
      <c r="CK130">
        <v>252.24</v>
      </c>
      <c r="CL130">
        <v>149.37</v>
      </c>
      <c r="CM130">
        <v>91.53</v>
      </c>
      <c r="CN130">
        <v>141.61000000000001</v>
      </c>
      <c r="CO130">
        <v>56.89</v>
      </c>
      <c r="CP130">
        <v>138.38</v>
      </c>
      <c r="CQ130">
        <v>224.2</v>
      </c>
      <c r="CR130">
        <v>194.5</v>
      </c>
      <c r="CS130">
        <v>101.57</v>
      </c>
      <c r="CT130">
        <v>114.55</v>
      </c>
      <c r="CU130">
        <v>136.01</v>
      </c>
      <c r="CV130">
        <v>127.62</v>
      </c>
      <c r="CW130">
        <v>76.62</v>
      </c>
      <c r="CX130">
        <v>117.08</v>
      </c>
      <c r="CY130">
        <v>195.8</v>
      </c>
      <c r="CZ130">
        <v>102.67</v>
      </c>
      <c r="DA130">
        <v>101.49</v>
      </c>
      <c r="DB130">
        <v>92.12</v>
      </c>
      <c r="DC130">
        <v>84.47</v>
      </c>
      <c r="DD130">
        <v>71.010000000000005</v>
      </c>
      <c r="DE130">
        <v>103.8</v>
      </c>
      <c r="DF130">
        <v>85.66</v>
      </c>
      <c r="DG130">
        <v>81.86</v>
      </c>
      <c r="DH130">
        <v>57.68</v>
      </c>
      <c r="DI130">
        <v>65.47</v>
      </c>
      <c r="DJ130">
        <v>45.81</v>
      </c>
      <c r="DK130">
        <v>115.33</v>
      </c>
      <c r="DL130">
        <v>130.69999999999999</v>
      </c>
      <c r="DM130">
        <v>62.05</v>
      </c>
      <c r="DN130">
        <v>47.18</v>
      </c>
      <c r="DO130">
        <v>73.31</v>
      </c>
      <c r="DP130">
        <v>63.85</v>
      </c>
      <c r="DQ130">
        <v>50.59</v>
      </c>
      <c r="DR130">
        <v>83.8</v>
      </c>
      <c r="DS130">
        <v>114.1</v>
      </c>
      <c r="DT130">
        <v>92.27</v>
      </c>
      <c r="DU130">
        <v>134.35</v>
      </c>
      <c r="DV130">
        <v>55.09</v>
      </c>
      <c r="DW130">
        <v>44.32</v>
      </c>
      <c r="DX130">
        <v>56.01</v>
      </c>
      <c r="DY130" t="s">
        <v>1</v>
      </c>
      <c r="DZ130">
        <v>42.67</v>
      </c>
      <c r="EA130" t="s">
        <v>0</v>
      </c>
    </row>
    <row r="131" spans="1:131" x14ac:dyDescent="0.25">
      <c r="A131">
        <v>4249.7700000000004</v>
      </c>
      <c r="B131">
        <v>3068.4</v>
      </c>
      <c r="C131">
        <v>749.97</v>
      </c>
      <c r="D131">
        <v>545.6</v>
      </c>
      <c r="E131">
        <v>389.78</v>
      </c>
      <c r="F131">
        <v>459.2</v>
      </c>
      <c r="G131">
        <v>575.85</v>
      </c>
      <c r="H131">
        <v>756.28</v>
      </c>
      <c r="I131">
        <v>950.09</v>
      </c>
      <c r="J131">
        <v>796.74</v>
      </c>
      <c r="K131">
        <v>296.37</v>
      </c>
      <c r="L131">
        <v>343.86</v>
      </c>
      <c r="M131">
        <v>486.19</v>
      </c>
      <c r="N131">
        <v>554.48</v>
      </c>
      <c r="O131">
        <v>929.82</v>
      </c>
      <c r="P131">
        <v>853.42</v>
      </c>
      <c r="Q131">
        <v>417.19</v>
      </c>
      <c r="R131">
        <v>613.95000000000005</v>
      </c>
      <c r="S131">
        <v>1405.18</v>
      </c>
      <c r="T131">
        <v>875.56</v>
      </c>
      <c r="U131">
        <v>577.98</v>
      </c>
      <c r="V131">
        <v>727.24</v>
      </c>
      <c r="W131">
        <v>1110.83</v>
      </c>
      <c r="X131">
        <v>1156.6099999999999</v>
      </c>
      <c r="Y131">
        <v>1211.75</v>
      </c>
      <c r="Z131">
        <v>797.19</v>
      </c>
      <c r="AA131">
        <v>547.98</v>
      </c>
      <c r="AB131">
        <v>795.7</v>
      </c>
      <c r="AC131">
        <v>383.71</v>
      </c>
      <c r="AD131">
        <v>484.94</v>
      </c>
      <c r="AE131">
        <v>614.27</v>
      </c>
      <c r="AF131">
        <v>776.96</v>
      </c>
      <c r="AG131">
        <v>663.32</v>
      </c>
      <c r="AH131">
        <v>471.65</v>
      </c>
      <c r="AI131">
        <v>138.30000000000001</v>
      </c>
      <c r="AJ131">
        <v>244.3</v>
      </c>
      <c r="AK131">
        <v>249.09</v>
      </c>
      <c r="AL131">
        <v>265.56</v>
      </c>
      <c r="AM131">
        <v>303.88</v>
      </c>
      <c r="AN131">
        <v>235.25</v>
      </c>
      <c r="AO131">
        <v>182.53</v>
      </c>
      <c r="AP131">
        <v>192.92</v>
      </c>
      <c r="AQ131">
        <v>234.88</v>
      </c>
      <c r="AR131">
        <v>82.88</v>
      </c>
      <c r="AS131">
        <v>102.19</v>
      </c>
      <c r="AT131">
        <v>128.69999999999999</v>
      </c>
      <c r="AU131">
        <v>166.47</v>
      </c>
      <c r="AV131">
        <v>184.72</v>
      </c>
      <c r="AW131">
        <v>112.09</v>
      </c>
      <c r="AX131">
        <v>84.61</v>
      </c>
      <c r="AY131">
        <v>53.32</v>
      </c>
      <c r="AZ131">
        <v>47.83</v>
      </c>
      <c r="BA131">
        <v>136.34</v>
      </c>
      <c r="BB131">
        <v>168.99</v>
      </c>
      <c r="BC131">
        <v>88.97</v>
      </c>
      <c r="BD131">
        <v>126.07</v>
      </c>
      <c r="BE131">
        <v>82.62</v>
      </c>
      <c r="BF131">
        <v>88.86</v>
      </c>
      <c r="BG131">
        <v>115.95</v>
      </c>
      <c r="BH131">
        <v>134.75</v>
      </c>
      <c r="BI131">
        <v>181.45</v>
      </c>
      <c r="BJ131">
        <v>150.97</v>
      </c>
      <c r="BK131">
        <v>213.97</v>
      </c>
      <c r="BL131">
        <v>115.66</v>
      </c>
      <c r="BM131">
        <v>89.12</v>
      </c>
      <c r="BN131">
        <v>122.16</v>
      </c>
      <c r="BO131">
        <v>148.96</v>
      </c>
      <c r="BP131">
        <v>185.37</v>
      </c>
      <c r="BQ131">
        <v>172.71</v>
      </c>
      <c r="BR131">
        <v>118.88</v>
      </c>
      <c r="BS131">
        <v>199.12</v>
      </c>
      <c r="BT131">
        <v>85.7</v>
      </c>
      <c r="BU131">
        <v>109.05</v>
      </c>
      <c r="BV131">
        <v>123.1</v>
      </c>
      <c r="BW131">
        <v>113.74</v>
      </c>
      <c r="BX131">
        <v>202.85</v>
      </c>
      <c r="BY131">
        <v>220.97</v>
      </c>
      <c r="BZ131">
        <v>157.11000000000001</v>
      </c>
      <c r="CA131">
        <v>108.12</v>
      </c>
      <c r="CB131">
        <v>94.04</v>
      </c>
      <c r="CC131">
        <v>253.7</v>
      </c>
      <c r="CD131">
        <v>154.37</v>
      </c>
      <c r="CE131">
        <v>67.16</v>
      </c>
      <c r="CF131">
        <v>79.2</v>
      </c>
      <c r="CG131">
        <v>138.58000000000001</v>
      </c>
      <c r="CH131">
        <v>161.38</v>
      </c>
      <c r="CI131">
        <v>203.65</v>
      </c>
      <c r="CJ131">
        <v>137.63999999999999</v>
      </c>
      <c r="CK131">
        <v>137.88</v>
      </c>
      <c r="CL131">
        <v>103.69</v>
      </c>
      <c r="CM131">
        <v>92.54</v>
      </c>
      <c r="CN131">
        <v>84.27</v>
      </c>
      <c r="CO131">
        <v>137.06</v>
      </c>
      <c r="CP131">
        <v>155.99</v>
      </c>
      <c r="CQ131">
        <v>166.47</v>
      </c>
      <c r="CR131">
        <v>142.26</v>
      </c>
      <c r="CS131">
        <v>92.38</v>
      </c>
      <c r="CT131">
        <v>153.5</v>
      </c>
      <c r="CU131">
        <v>113.7</v>
      </c>
      <c r="CV131">
        <v>56.52</v>
      </c>
      <c r="CW131">
        <v>142.66999999999999</v>
      </c>
      <c r="CX131">
        <v>162.41999999999999</v>
      </c>
      <c r="CY131">
        <v>70.510000000000005</v>
      </c>
      <c r="CZ131">
        <v>119.65</v>
      </c>
      <c r="DA131">
        <v>87.89</v>
      </c>
      <c r="DB131">
        <v>113.56</v>
      </c>
      <c r="DC131">
        <v>80.459999999999994</v>
      </c>
      <c r="DD131">
        <v>61.14</v>
      </c>
      <c r="DE131">
        <v>83.72</v>
      </c>
      <c r="DF131">
        <v>88.42</v>
      </c>
      <c r="DG131">
        <v>85.51</v>
      </c>
      <c r="DH131">
        <v>58.17</v>
      </c>
      <c r="DI131">
        <v>52.09</v>
      </c>
      <c r="DJ131">
        <v>83.5</v>
      </c>
      <c r="DK131">
        <v>95.78</v>
      </c>
      <c r="DL131">
        <v>71.73</v>
      </c>
      <c r="DM131">
        <v>71.900000000000006</v>
      </c>
      <c r="DN131">
        <v>49.02</v>
      </c>
      <c r="DO131">
        <v>47.17</v>
      </c>
      <c r="DP131">
        <v>73.2</v>
      </c>
      <c r="DQ131">
        <v>113.97</v>
      </c>
      <c r="DR131">
        <v>80.61</v>
      </c>
      <c r="DS131">
        <v>95.22</v>
      </c>
      <c r="DT131">
        <v>92.84</v>
      </c>
      <c r="DU131">
        <v>65.69</v>
      </c>
      <c r="DV131">
        <v>75.97</v>
      </c>
      <c r="DW131">
        <v>59.84</v>
      </c>
      <c r="DX131">
        <v>27.24</v>
      </c>
      <c r="DY131" t="s">
        <v>1</v>
      </c>
      <c r="DZ131">
        <v>42.67</v>
      </c>
      <c r="EA131" t="s">
        <v>0</v>
      </c>
    </row>
    <row r="132" spans="1:131" x14ac:dyDescent="0.25">
      <c r="A132">
        <v>2507.73</v>
      </c>
      <c r="B132">
        <v>666.27</v>
      </c>
      <c r="C132">
        <v>574.09</v>
      </c>
      <c r="D132">
        <v>137.13999999999999</v>
      </c>
      <c r="E132">
        <v>169.28</v>
      </c>
      <c r="F132">
        <v>376.6</v>
      </c>
      <c r="G132">
        <v>628.33000000000004</v>
      </c>
      <c r="H132">
        <v>398.48</v>
      </c>
      <c r="I132">
        <v>209.81</v>
      </c>
      <c r="J132">
        <v>122.11</v>
      </c>
      <c r="K132">
        <v>299.77</v>
      </c>
      <c r="L132">
        <v>513.48</v>
      </c>
      <c r="M132">
        <v>572.48</v>
      </c>
      <c r="N132">
        <v>587.25</v>
      </c>
      <c r="O132">
        <v>659.79</v>
      </c>
      <c r="P132">
        <v>892.81</v>
      </c>
      <c r="Q132">
        <v>400.86</v>
      </c>
      <c r="R132">
        <v>572.70000000000005</v>
      </c>
      <c r="S132">
        <v>456.88</v>
      </c>
      <c r="T132">
        <v>617.09</v>
      </c>
      <c r="U132">
        <v>639.80999999999995</v>
      </c>
      <c r="V132">
        <v>572.51</v>
      </c>
      <c r="W132">
        <v>252.02</v>
      </c>
      <c r="X132">
        <v>447.1</v>
      </c>
      <c r="Y132">
        <v>417.19</v>
      </c>
      <c r="Z132">
        <v>412.75</v>
      </c>
      <c r="AA132">
        <v>527.11</v>
      </c>
      <c r="AB132">
        <v>345.04</v>
      </c>
      <c r="AC132">
        <v>471.57</v>
      </c>
      <c r="AD132">
        <v>570.34</v>
      </c>
      <c r="AE132">
        <v>334.47</v>
      </c>
      <c r="AF132">
        <v>346</v>
      </c>
      <c r="AG132">
        <v>380.6</v>
      </c>
      <c r="AH132">
        <v>301.14999999999998</v>
      </c>
      <c r="AI132">
        <v>391.99</v>
      </c>
      <c r="AJ132">
        <v>174.16</v>
      </c>
      <c r="AK132">
        <v>264.32</v>
      </c>
      <c r="AL132">
        <v>159.13999999999999</v>
      </c>
      <c r="AM132">
        <v>143.30000000000001</v>
      </c>
      <c r="AN132">
        <v>132.37</v>
      </c>
      <c r="AO132">
        <v>124.69</v>
      </c>
      <c r="AP132">
        <v>68.62</v>
      </c>
      <c r="AQ132">
        <v>83.1</v>
      </c>
      <c r="AR132">
        <v>135.46</v>
      </c>
      <c r="AS132">
        <v>135.81</v>
      </c>
      <c r="AT132">
        <v>89.65</v>
      </c>
      <c r="AU132">
        <v>166.76</v>
      </c>
      <c r="AV132">
        <v>137.55000000000001</v>
      </c>
      <c r="AW132">
        <v>32.86</v>
      </c>
      <c r="AX132">
        <v>56.61</v>
      </c>
      <c r="AY132">
        <v>51.45</v>
      </c>
      <c r="AZ132">
        <v>17.98</v>
      </c>
      <c r="BA132">
        <v>67.88</v>
      </c>
      <c r="BB132">
        <v>106.28</v>
      </c>
      <c r="BC132">
        <v>86.57</v>
      </c>
      <c r="BD132">
        <v>106.94</v>
      </c>
      <c r="BE132">
        <v>95.55</v>
      </c>
      <c r="BF132">
        <v>94.6</v>
      </c>
      <c r="BG132">
        <v>99.55</v>
      </c>
      <c r="BH132">
        <v>70.48</v>
      </c>
      <c r="BI132">
        <v>76.709999999999994</v>
      </c>
      <c r="BJ132">
        <v>80.930000000000007</v>
      </c>
      <c r="BK132">
        <v>75.69</v>
      </c>
      <c r="BL132">
        <v>84.12</v>
      </c>
      <c r="BM132">
        <v>93.27</v>
      </c>
      <c r="BN132">
        <v>36.33</v>
      </c>
      <c r="BO132">
        <v>78.41</v>
      </c>
      <c r="BP132">
        <v>88.21</v>
      </c>
      <c r="BQ132">
        <v>131.32</v>
      </c>
      <c r="BR132">
        <v>143.63999999999999</v>
      </c>
      <c r="BS132">
        <v>185.19</v>
      </c>
      <c r="BT132">
        <v>150.9</v>
      </c>
      <c r="BU132">
        <v>133.22</v>
      </c>
      <c r="BV132">
        <v>106.8</v>
      </c>
      <c r="BW132">
        <v>154.05000000000001</v>
      </c>
      <c r="BX132">
        <v>131.19999999999999</v>
      </c>
      <c r="BY132">
        <v>100.63</v>
      </c>
      <c r="BZ132">
        <v>134.15</v>
      </c>
      <c r="CA132">
        <v>123.67</v>
      </c>
      <c r="CB132">
        <v>84.5</v>
      </c>
      <c r="CC132">
        <v>74.42</v>
      </c>
      <c r="CD132">
        <v>89.08</v>
      </c>
      <c r="CE132">
        <v>124.09</v>
      </c>
      <c r="CF132">
        <v>83.58</v>
      </c>
      <c r="CG132">
        <v>90.39</v>
      </c>
      <c r="CH132">
        <v>82.04</v>
      </c>
      <c r="CI132">
        <v>142.94999999999999</v>
      </c>
      <c r="CJ132">
        <v>122.87</v>
      </c>
      <c r="CK132">
        <v>106.27</v>
      </c>
      <c r="CL132">
        <v>96.49</v>
      </c>
      <c r="CM132">
        <v>68.680000000000007</v>
      </c>
      <c r="CN132">
        <v>79.67</v>
      </c>
      <c r="CO132">
        <v>73.73</v>
      </c>
      <c r="CP132">
        <v>55.97</v>
      </c>
      <c r="CQ132">
        <v>80.7</v>
      </c>
      <c r="CR132">
        <v>74.319999999999993</v>
      </c>
      <c r="CS132">
        <v>68.09</v>
      </c>
      <c r="CT132">
        <v>81.709999999999994</v>
      </c>
      <c r="CU132">
        <v>63.5</v>
      </c>
      <c r="CV132">
        <v>95.56</v>
      </c>
      <c r="CW132">
        <v>49.28</v>
      </c>
      <c r="CX132">
        <v>81.13</v>
      </c>
      <c r="CY132">
        <v>131.21</v>
      </c>
      <c r="CZ132">
        <v>135.97</v>
      </c>
      <c r="DA132">
        <v>147.31</v>
      </c>
      <c r="DB132">
        <v>70.760000000000005</v>
      </c>
      <c r="DC132">
        <v>81.88</v>
      </c>
      <c r="DD132">
        <v>71.260000000000005</v>
      </c>
      <c r="DE132">
        <v>86.09</v>
      </c>
      <c r="DF132">
        <v>82.17</v>
      </c>
      <c r="DG132">
        <v>56.02</v>
      </c>
      <c r="DH132">
        <v>35.590000000000003</v>
      </c>
      <c r="DI132">
        <v>27.38</v>
      </c>
      <c r="DJ132">
        <v>82.78</v>
      </c>
      <c r="DK132">
        <v>48.56</v>
      </c>
      <c r="DL132">
        <v>67.48</v>
      </c>
      <c r="DM132">
        <v>56.42</v>
      </c>
      <c r="DN132">
        <v>32.409999999999997</v>
      </c>
      <c r="DO132">
        <v>74.56</v>
      </c>
      <c r="DP132">
        <v>38.619999999999997</v>
      </c>
      <c r="DQ132">
        <v>39.58</v>
      </c>
      <c r="DR132">
        <v>41.18</v>
      </c>
      <c r="DS132">
        <v>37.36</v>
      </c>
      <c r="DT132">
        <v>47.52</v>
      </c>
      <c r="DU132">
        <v>48.53</v>
      </c>
      <c r="DV132">
        <v>35.46</v>
      </c>
      <c r="DW132">
        <v>56.73</v>
      </c>
      <c r="DX132">
        <v>86.97</v>
      </c>
      <c r="DY132" t="s">
        <v>1</v>
      </c>
      <c r="DZ132">
        <v>36.57</v>
      </c>
      <c r="EA132" t="s">
        <v>0</v>
      </c>
    </row>
    <row r="133" spans="1:131" x14ac:dyDescent="0.25">
      <c r="A133">
        <v>2017.79</v>
      </c>
      <c r="B133">
        <v>436.53</v>
      </c>
      <c r="C133">
        <v>136.49</v>
      </c>
      <c r="D133">
        <v>208.6</v>
      </c>
      <c r="E133">
        <v>210.38</v>
      </c>
      <c r="F133">
        <v>141.24</v>
      </c>
      <c r="G133">
        <v>104.08</v>
      </c>
      <c r="H133">
        <v>169.94</v>
      </c>
      <c r="I133">
        <v>354.92</v>
      </c>
      <c r="J133">
        <v>198.29</v>
      </c>
      <c r="K133">
        <v>278.92</v>
      </c>
      <c r="L133">
        <v>431.39</v>
      </c>
      <c r="M133">
        <v>308.43</v>
      </c>
      <c r="N133">
        <v>408.5</v>
      </c>
      <c r="O133">
        <v>317.39999999999998</v>
      </c>
      <c r="P133">
        <v>317.99</v>
      </c>
      <c r="Q133">
        <v>426.19</v>
      </c>
      <c r="R133">
        <v>576.94000000000005</v>
      </c>
      <c r="S133">
        <v>592.33000000000004</v>
      </c>
      <c r="T133">
        <v>501.38</v>
      </c>
      <c r="U133">
        <v>585.38</v>
      </c>
      <c r="V133">
        <v>575.02</v>
      </c>
      <c r="W133">
        <v>560.45000000000005</v>
      </c>
      <c r="X133">
        <v>466.59</v>
      </c>
      <c r="Y133">
        <v>716.07</v>
      </c>
      <c r="Z133">
        <v>1014.95</v>
      </c>
      <c r="AA133">
        <v>741.74</v>
      </c>
      <c r="AB133">
        <v>542.54999999999995</v>
      </c>
      <c r="AC133">
        <v>458.19</v>
      </c>
      <c r="AD133">
        <v>233.7</v>
      </c>
      <c r="AE133">
        <v>334.4</v>
      </c>
      <c r="AF133">
        <v>506.8</v>
      </c>
      <c r="AG133">
        <v>375.19</v>
      </c>
      <c r="AH133">
        <v>287.3</v>
      </c>
      <c r="AI133">
        <v>182.96</v>
      </c>
      <c r="AJ133">
        <v>339.47</v>
      </c>
      <c r="AK133">
        <v>377.18</v>
      </c>
      <c r="AL133">
        <v>145.69999999999999</v>
      </c>
      <c r="AM133">
        <v>156.84</v>
      </c>
      <c r="AN133">
        <v>220.57</v>
      </c>
      <c r="AO133">
        <v>278.54000000000002</v>
      </c>
      <c r="AP133">
        <v>103.77</v>
      </c>
      <c r="AQ133">
        <v>75.41</v>
      </c>
      <c r="AR133">
        <v>56.78</v>
      </c>
      <c r="AS133">
        <v>69.2</v>
      </c>
      <c r="AT133">
        <v>116.71</v>
      </c>
      <c r="AU133">
        <v>277.16000000000003</v>
      </c>
      <c r="AV133">
        <v>180.32</v>
      </c>
      <c r="AW133">
        <v>30.53</v>
      </c>
      <c r="AX133">
        <v>50.43</v>
      </c>
      <c r="AY133">
        <v>64.09</v>
      </c>
      <c r="AZ133">
        <v>53.84</v>
      </c>
      <c r="BA133">
        <v>60.81</v>
      </c>
      <c r="BB133">
        <v>57.37</v>
      </c>
      <c r="BC133">
        <v>48.43</v>
      </c>
      <c r="BD133">
        <v>69.12</v>
      </c>
      <c r="BE133">
        <v>52.88</v>
      </c>
      <c r="BF133">
        <v>50.85</v>
      </c>
      <c r="BG133">
        <v>81.260000000000005</v>
      </c>
      <c r="BH133">
        <v>99.74</v>
      </c>
      <c r="BI133">
        <v>98.47</v>
      </c>
      <c r="BJ133">
        <v>137.97999999999999</v>
      </c>
      <c r="BK133">
        <v>143.55000000000001</v>
      </c>
      <c r="BL133">
        <v>132.69</v>
      </c>
      <c r="BM133">
        <v>111.35</v>
      </c>
      <c r="BN133">
        <v>137.97999999999999</v>
      </c>
      <c r="BO133">
        <v>107.13</v>
      </c>
      <c r="BP133">
        <v>107.05</v>
      </c>
      <c r="BQ133">
        <v>108.97</v>
      </c>
      <c r="BR133">
        <v>36.74</v>
      </c>
      <c r="BS133">
        <v>94.65</v>
      </c>
      <c r="BT133">
        <v>104.01</v>
      </c>
      <c r="BU133">
        <v>93.49</v>
      </c>
      <c r="BV133">
        <v>56.54</v>
      </c>
      <c r="BW133">
        <v>93.35</v>
      </c>
      <c r="BX133">
        <v>122.31</v>
      </c>
      <c r="BY133">
        <v>72.88</v>
      </c>
      <c r="BZ133">
        <v>109.3</v>
      </c>
      <c r="CA133">
        <v>181.73</v>
      </c>
      <c r="CB133">
        <v>100.35</v>
      </c>
      <c r="CC133">
        <v>131.33000000000001</v>
      </c>
      <c r="CD133">
        <v>108.27</v>
      </c>
      <c r="CE133">
        <v>71.790000000000006</v>
      </c>
      <c r="CF133">
        <v>85.64</v>
      </c>
      <c r="CG133">
        <v>78.08</v>
      </c>
      <c r="CH133">
        <v>85.75</v>
      </c>
      <c r="CI133">
        <v>71.2</v>
      </c>
      <c r="CJ133">
        <v>77.209999999999994</v>
      </c>
      <c r="CK133">
        <v>72.44</v>
      </c>
      <c r="CL133">
        <v>46.07</v>
      </c>
      <c r="CM133">
        <v>33.25</v>
      </c>
      <c r="CN133">
        <v>50.77</v>
      </c>
      <c r="CO133">
        <v>61.61</v>
      </c>
      <c r="CP133">
        <v>87.98</v>
      </c>
      <c r="CQ133">
        <v>110.67</v>
      </c>
      <c r="CR133">
        <v>101.66</v>
      </c>
      <c r="CS133">
        <v>48.58</v>
      </c>
      <c r="CT133">
        <v>59.23</v>
      </c>
      <c r="CU133">
        <v>115.21</v>
      </c>
      <c r="CV133">
        <v>70.760000000000005</v>
      </c>
      <c r="CW133">
        <v>43.09</v>
      </c>
      <c r="CX133">
        <v>47.8</v>
      </c>
      <c r="CY133">
        <v>42.1</v>
      </c>
      <c r="CZ133">
        <v>26.61</v>
      </c>
      <c r="DA133">
        <v>47.35</v>
      </c>
      <c r="DB133">
        <v>43.33</v>
      </c>
      <c r="DC133">
        <v>27.78</v>
      </c>
      <c r="DD133">
        <v>60.07</v>
      </c>
      <c r="DE133">
        <v>42.08</v>
      </c>
      <c r="DF133">
        <v>42.3</v>
      </c>
      <c r="DG133">
        <v>46.98</v>
      </c>
      <c r="DH133">
        <v>25.89</v>
      </c>
      <c r="DI133">
        <v>61.42</v>
      </c>
      <c r="DJ133">
        <v>51.5</v>
      </c>
      <c r="DK133">
        <v>58.11</v>
      </c>
      <c r="DL133">
        <v>100.45</v>
      </c>
      <c r="DM133">
        <v>99.67</v>
      </c>
      <c r="DN133">
        <v>52.27</v>
      </c>
      <c r="DO133">
        <v>39.93</v>
      </c>
      <c r="DP133">
        <v>29.86</v>
      </c>
      <c r="DQ133">
        <v>40.9</v>
      </c>
      <c r="DR133">
        <v>34.69</v>
      </c>
      <c r="DS133">
        <v>41.28</v>
      </c>
      <c r="DT133">
        <v>35.83</v>
      </c>
      <c r="DU133">
        <v>52.28</v>
      </c>
      <c r="DV133">
        <v>40.54</v>
      </c>
      <c r="DW133">
        <v>39.11</v>
      </c>
      <c r="DX133">
        <v>48.63</v>
      </c>
      <c r="DY133" t="s">
        <v>1</v>
      </c>
      <c r="DZ133">
        <v>32</v>
      </c>
      <c r="EA133" t="s">
        <v>0</v>
      </c>
    </row>
    <row r="134" spans="1:131" x14ac:dyDescent="0.25">
      <c r="A134">
        <v>2600.75</v>
      </c>
      <c r="B134">
        <v>2834.26</v>
      </c>
      <c r="C134">
        <v>1315.91</v>
      </c>
      <c r="D134">
        <v>777.51</v>
      </c>
      <c r="E134">
        <v>293.64</v>
      </c>
      <c r="F134">
        <v>373.91</v>
      </c>
      <c r="G134">
        <v>388.93</v>
      </c>
      <c r="H134">
        <v>296.22000000000003</v>
      </c>
      <c r="I134">
        <v>211.96</v>
      </c>
      <c r="J134">
        <v>200.47</v>
      </c>
      <c r="K134">
        <v>180.76</v>
      </c>
      <c r="L134">
        <v>214.53</v>
      </c>
      <c r="M134">
        <v>213.82</v>
      </c>
      <c r="N134">
        <v>421.97</v>
      </c>
      <c r="O134">
        <v>372.34</v>
      </c>
      <c r="P134">
        <v>267.94</v>
      </c>
      <c r="Q134">
        <v>239.55</v>
      </c>
      <c r="R134">
        <v>330.52</v>
      </c>
      <c r="S134">
        <v>455.02</v>
      </c>
      <c r="T134">
        <v>341.75</v>
      </c>
      <c r="U134">
        <v>369.72</v>
      </c>
      <c r="V134">
        <v>511.7</v>
      </c>
      <c r="W134">
        <v>462.7</v>
      </c>
      <c r="X134">
        <v>357.91</v>
      </c>
      <c r="Y134">
        <v>548.21</v>
      </c>
      <c r="Z134">
        <v>747.52</v>
      </c>
      <c r="AA134">
        <v>449.29</v>
      </c>
      <c r="AB134">
        <v>391.76</v>
      </c>
      <c r="AC134">
        <v>474.3</v>
      </c>
      <c r="AD134">
        <v>481.03</v>
      </c>
      <c r="AE134">
        <v>387.12</v>
      </c>
      <c r="AF134">
        <v>229.41</v>
      </c>
      <c r="AG134">
        <v>398.43</v>
      </c>
      <c r="AH134">
        <v>351.04</v>
      </c>
      <c r="AI134">
        <v>325.33999999999997</v>
      </c>
      <c r="AJ134">
        <v>227.21</v>
      </c>
      <c r="AK134">
        <v>234.16</v>
      </c>
      <c r="AL134">
        <v>163.35</v>
      </c>
      <c r="AM134">
        <v>95.21</v>
      </c>
      <c r="AN134">
        <v>67.17</v>
      </c>
      <c r="AO134">
        <v>59.3</v>
      </c>
      <c r="AP134">
        <v>74.14</v>
      </c>
      <c r="AQ134">
        <v>93.78</v>
      </c>
      <c r="AR134">
        <v>67.48</v>
      </c>
      <c r="AS134">
        <v>109.39</v>
      </c>
      <c r="AT134">
        <v>81.099999999999994</v>
      </c>
      <c r="AU134">
        <v>172.68</v>
      </c>
      <c r="AV134">
        <v>111.99</v>
      </c>
      <c r="AW134">
        <v>25.56</v>
      </c>
      <c r="AX134">
        <v>35.65</v>
      </c>
      <c r="AY134">
        <v>72.3</v>
      </c>
      <c r="AZ134">
        <v>48.14</v>
      </c>
      <c r="BA134">
        <v>88.73</v>
      </c>
      <c r="BB134">
        <v>83.02</v>
      </c>
      <c r="BC134">
        <v>56.46</v>
      </c>
      <c r="BD134">
        <v>69.52</v>
      </c>
      <c r="BE134">
        <v>64.83</v>
      </c>
      <c r="BF134">
        <v>31.02</v>
      </c>
      <c r="BG134">
        <v>43.36</v>
      </c>
      <c r="BH134">
        <v>39.53</v>
      </c>
      <c r="BI134">
        <v>51.92</v>
      </c>
      <c r="BJ134">
        <v>139.53</v>
      </c>
      <c r="BK134">
        <v>77.25</v>
      </c>
      <c r="BL134">
        <v>31.01</v>
      </c>
      <c r="BM134">
        <v>45.53</v>
      </c>
      <c r="BN134">
        <v>68.12</v>
      </c>
      <c r="BO134">
        <v>91.9</v>
      </c>
      <c r="BP134">
        <v>89.16</v>
      </c>
      <c r="BQ134">
        <v>105.68</v>
      </c>
      <c r="BR134">
        <v>84.91</v>
      </c>
      <c r="BS134">
        <v>95.42</v>
      </c>
      <c r="BT134">
        <v>90.82</v>
      </c>
      <c r="BU134">
        <v>89.41</v>
      </c>
      <c r="BV134">
        <v>85.35</v>
      </c>
      <c r="BW134">
        <v>133.66999999999999</v>
      </c>
      <c r="BX134">
        <v>75.209999999999994</v>
      </c>
      <c r="BY134">
        <v>78.569999999999993</v>
      </c>
      <c r="BZ134">
        <v>30.88</v>
      </c>
      <c r="CA134">
        <v>38.590000000000003</v>
      </c>
      <c r="CB134">
        <v>68.05</v>
      </c>
      <c r="CC134">
        <v>89.17</v>
      </c>
      <c r="CD134">
        <v>150.79</v>
      </c>
      <c r="CE134">
        <v>144.02000000000001</v>
      </c>
      <c r="CF134">
        <v>59.48</v>
      </c>
      <c r="CG134">
        <v>61.28</v>
      </c>
      <c r="CH134">
        <v>69.8</v>
      </c>
      <c r="CI134">
        <v>110.09</v>
      </c>
      <c r="CJ134">
        <v>60.14</v>
      </c>
      <c r="CK134">
        <v>119.52</v>
      </c>
      <c r="CL134">
        <v>120.24</v>
      </c>
      <c r="CM134">
        <v>92.34</v>
      </c>
      <c r="CN134">
        <v>55.79</v>
      </c>
      <c r="CO134">
        <v>44.09</v>
      </c>
      <c r="CP134">
        <v>50.5</v>
      </c>
      <c r="CQ134">
        <v>77.599999999999994</v>
      </c>
      <c r="CR134">
        <v>48.74</v>
      </c>
      <c r="CS134">
        <v>41.91</v>
      </c>
      <c r="CT134">
        <v>53.71</v>
      </c>
      <c r="CU134">
        <v>85.76</v>
      </c>
      <c r="CV134">
        <v>34.090000000000003</v>
      </c>
      <c r="CW134">
        <v>45.87</v>
      </c>
      <c r="CX134">
        <v>43.21</v>
      </c>
      <c r="CY134">
        <v>43.49</v>
      </c>
      <c r="CZ134">
        <v>58.74</v>
      </c>
      <c r="DA134">
        <v>53.71</v>
      </c>
      <c r="DB134">
        <v>65.319999999999993</v>
      </c>
      <c r="DC134">
        <v>62.94</v>
      </c>
      <c r="DD134">
        <v>42.13</v>
      </c>
      <c r="DE134">
        <v>26.94</v>
      </c>
      <c r="DF134">
        <v>41.5</v>
      </c>
      <c r="DG134">
        <v>36.69</v>
      </c>
      <c r="DH134">
        <v>65.25</v>
      </c>
      <c r="DI134">
        <v>68.95</v>
      </c>
      <c r="DJ134">
        <v>78.92</v>
      </c>
      <c r="DK134">
        <v>49.04</v>
      </c>
      <c r="DL134">
        <v>38.380000000000003</v>
      </c>
      <c r="DM134">
        <v>42.31</v>
      </c>
      <c r="DN134">
        <v>65.33</v>
      </c>
      <c r="DO134">
        <v>40.130000000000003</v>
      </c>
      <c r="DP134">
        <v>44.51</v>
      </c>
      <c r="DQ134">
        <v>38.85</v>
      </c>
      <c r="DR134">
        <v>56.12</v>
      </c>
      <c r="DS134">
        <v>35.35</v>
      </c>
      <c r="DT134">
        <v>17.100000000000001</v>
      </c>
      <c r="DU134">
        <v>51.26</v>
      </c>
      <c r="DV134">
        <v>51.65</v>
      </c>
      <c r="DW134">
        <v>29.84</v>
      </c>
      <c r="DX134">
        <v>31.26</v>
      </c>
      <c r="DY134" t="s">
        <v>1</v>
      </c>
      <c r="DZ134">
        <v>51.2</v>
      </c>
      <c r="EA134" t="s">
        <v>0</v>
      </c>
    </row>
    <row r="135" spans="1:131" x14ac:dyDescent="0.25">
      <c r="A135">
        <v>4365.07</v>
      </c>
      <c r="B135">
        <v>796.92</v>
      </c>
      <c r="C135">
        <v>108.47</v>
      </c>
      <c r="D135">
        <v>67.3</v>
      </c>
      <c r="E135">
        <v>64.83</v>
      </c>
      <c r="F135">
        <v>113.97</v>
      </c>
      <c r="G135">
        <v>153.38</v>
      </c>
      <c r="H135">
        <v>250.65</v>
      </c>
      <c r="I135">
        <v>307.08</v>
      </c>
      <c r="J135">
        <v>189.91</v>
      </c>
      <c r="K135">
        <v>283.52</v>
      </c>
      <c r="L135">
        <v>313.55</v>
      </c>
      <c r="M135">
        <v>297.83999999999997</v>
      </c>
      <c r="N135">
        <v>156.05000000000001</v>
      </c>
      <c r="O135">
        <v>223.23</v>
      </c>
      <c r="P135">
        <v>397.51</v>
      </c>
      <c r="Q135">
        <v>511.74</v>
      </c>
      <c r="R135">
        <v>412.34</v>
      </c>
      <c r="S135">
        <v>352.65</v>
      </c>
      <c r="T135">
        <v>449.57</v>
      </c>
      <c r="U135">
        <v>455.38</v>
      </c>
      <c r="V135">
        <v>264.3</v>
      </c>
      <c r="W135">
        <v>264.98</v>
      </c>
      <c r="X135">
        <v>507</v>
      </c>
      <c r="Y135">
        <v>274.58</v>
      </c>
      <c r="Z135">
        <v>294.48</v>
      </c>
      <c r="AA135">
        <v>335.96</v>
      </c>
      <c r="AB135">
        <v>328.37</v>
      </c>
      <c r="AC135">
        <v>408.54</v>
      </c>
      <c r="AD135">
        <v>245.12</v>
      </c>
      <c r="AE135">
        <v>75.91</v>
      </c>
      <c r="AF135">
        <v>84.17</v>
      </c>
      <c r="AG135">
        <v>227.12</v>
      </c>
      <c r="AH135">
        <v>296.73</v>
      </c>
      <c r="AI135">
        <v>161.47999999999999</v>
      </c>
      <c r="AJ135">
        <v>125.49</v>
      </c>
      <c r="AK135">
        <v>108.68</v>
      </c>
      <c r="AL135">
        <v>90.27</v>
      </c>
      <c r="AM135">
        <v>126.09</v>
      </c>
      <c r="AN135">
        <v>80.59</v>
      </c>
      <c r="AO135">
        <v>69.94</v>
      </c>
      <c r="AP135">
        <v>55.32</v>
      </c>
      <c r="AQ135">
        <v>40.22</v>
      </c>
      <c r="AR135">
        <v>52.95</v>
      </c>
      <c r="AS135">
        <v>93.49</v>
      </c>
      <c r="AT135">
        <v>91.95</v>
      </c>
      <c r="AU135">
        <v>291.07</v>
      </c>
      <c r="AV135">
        <v>183.52</v>
      </c>
      <c r="AW135">
        <v>53.21</v>
      </c>
      <c r="AX135">
        <v>44.43</v>
      </c>
      <c r="AY135">
        <v>63.26</v>
      </c>
      <c r="AZ135">
        <v>40.36</v>
      </c>
      <c r="BA135">
        <v>36.43</v>
      </c>
      <c r="BB135">
        <v>60.55</v>
      </c>
      <c r="BC135">
        <v>40.159999999999997</v>
      </c>
      <c r="BD135">
        <v>28.38</v>
      </c>
      <c r="BE135">
        <v>26.78</v>
      </c>
      <c r="BF135">
        <v>26.59</v>
      </c>
      <c r="BG135">
        <v>52.79</v>
      </c>
      <c r="BH135">
        <v>61.22</v>
      </c>
      <c r="BI135">
        <v>57.9</v>
      </c>
      <c r="BJ135">
        <v>61.99</v>
      </c>
      <c r="BK135">
        <v>62.74</v>
      </c>
      <c r="BL135">
        <v>56.84</v>
      </c>
      <c r="BM135">
        <v>39.28</v>
      </c>
      <c r="BN135">
        <v>61.81</v>
      </c>
      <c r="BO135">
        <v>90.93</v>
      </c>
      <c r="BP135">
        <v>66.31</v>
      </c>
      <c r="BQ135">
        <v>57.78</v>
      </c>
      <c r="BR135">
        <v>44.83</v>
      </c>
      <c r="BS135">
        <v>87.97</v>
      </c>
      <c r="BT135">
        <v>92.54</v>
      </c>
      <c r="BU135">
        <v>96.69</v>
      </c>
      <c r="BV135">
        <v>85.83</v>
      </c>
      <c r="BW135">
        <v>71.14</v>
      </c>
      <c r="BX135">
        <v>73.84</v>
      </c>
      <c r="BY135">
        <v>49.52</v>
      </c>
      <c r="BZ135">
        <v>36.89</v>
      </c>
      <c r="CA135">
        <v>69.790000000000006</v>
      </c>
      <c r="CB135">
        <v>82.69</v>
      </c>
      <c r="CC135">
        <v>53.42</v>
      </c>
      <c r="CD135">
        <v>73.81</v>
      </c>
      <c r="CE135">
        <v>56.93</v>
      </c>
      <c r="CF135">
        <v>39.49</v>
      </c>
      <c r="CG135">
        <v>41.74</v>
      </c>
      <c r="CH135">
        <v>67.349999999999994</v>
      </c>
      <c r="CI135">
        <v>34.97</v>
      </c>
      <c r="CJ135">
        <v>60.44</v>
      </c>
      <c r="CK135">
        <v>71.92</v>
      </c>
      <c r="CL135">
        <v>54.34</v>
      </c>
      <c r="CM135">
        <v>114.64</v>
      </c>
      <c r="CN135">
        <v>64.62</v>
      </c>
      <c r="CO135">
        <v>68.42</v>
      </c>
      <c r="CP135">
        <v>78.73</v>
      </c>
      <c r="CQ135">
        <v>67.03</v>
      </c>
      <c r="CR135">
        <v>73.81</v>
      </c>
      <c r="CS135">
        <v>51.87</v>
      </c>
      <c r="CT135">
        <v>45.81</v>
      </c>
      <c r="CU135">
        <v>45.82</v>
      </c>
      <c r="CV135">
        <v>55.57</v>
      </c>
      <c r="CW135">
        <v>61.18</v>
      </c>
      <c r="CX135">
        <v>34.299999999999997</v>
      </c>
      <c r="CY135">
        <v>52.52</v>
      </c>
      <c r="CZ135">
        <v>82.15</v>
      </c>
      <c r="DA135">
        <v>65.180000000000007</v>
      </c>
      <c r="DB135">
        <v>40.74</v>
      </c>
      <c r="DC135">
        <v>22.49</v>
      </c>
      <c r="DD135">
        <v>43.85</v>
      </c>
      <c r="DE135">
        <v>37.35</v>
      </c>
      <c r="DF135">
        <v>44.05</v>
      </c>
      <c r="DG135">
        <v>56.62</v>
      </c>
      <c r="DH135">
        <v>46.44</v>
      </c>
      <c r="DI135">
        <v>41.83</v>
      </c>
      <c r="DJ135">
        <v>28.64</v>
      </c>
      <c r="DK135">
        <v>57.31</v>
      </c>
      <c r="DL135">
        <v>59.37</v>
      </c>
      <c r="DM135">
        <v>61.16</v>
      </c>
      <c r="DN135">
        <v>30.53</v>
      </c>
      <c r="DO135">
        <v>34.06</v>
      </c>
      <c r="DP135">
        <v>20.420000000000002</v>
      </c>
      <c r="DQ135">
        <v>24.13</v>
      </c>
      <c r="DR135">
        <v>43.79</v>
      </c>
      <c r="DS135">
        <v>26.46</v>
      </c>
      <c r="DT135">
        <v>31.74</v>
      </c>
      <c r="DU135">
        <v>47.83</v>
      </c>
      <c r="DV135">
        <v>27.92</v>
      </c>
      <c r="DW135">
        <v>44.69</v>
      </c>
      <c r="DX135">
        <v>57.86</v>
      </c>
      <c r="DY135" t="s">
        <v>1</v>
      </c>
      <c r="DZ135">
        <v>64</v>
      </c>
      <c r="EA135" t="s">
        <v>0</v>
      </c>
    </row>
    <row r="136" spans="1:131" x14ac:dyDescent="0.25">
      <c r="A136">
        <v>3583.43</v>
      </c>
      <c r="B136">
        <v>1406.09</v>
      </c>
      <c r="C136">
        <v>99.35</v>
      </c>
      <c r="D136">
        <v>196.48</v>
      </c>
      <c r="E136">
        <v>153.93</v>
      </c>
      <c r="F136">
        <v>159.54</v>
      </c>
      <c r="G136">
        <v>186.77</v>
      </c>
      <c r="H136">
        <v>102.68</v>
      </c>
      <c r="I136">
        <v>89.53</v>
      </c>
      <c r="J136">
        <v>160.11000000000001</v>
      </c>
      <c r="K136">
        <v>308.07</v>
      </c>
      <c r="L136">
        <v>253.7</v>
      </c>
      <c r="M136">
        <v>246.28</v>
      </c>
      <c r="N136">
        <v>259.14</v>
      </c>
      <c r="O136">
        <v>214.15</v>
      </c>
      <c r="P136">
        <v>314.81</v>
      </c>
      <c r="Q136">
        <v>346.77</v>
      </c>
      <c r="R136">
        <v>176.03</v>
      </c>
      <c r="S136">
        <v>268.20999999999998</v>
      </c>
      <c r="T136">
        <v>358.42</v>
      </c>
      <c r="U136">
        <v>331.76</v>
      </c>
      <c r="V136">
        <v>398.99</v>
      </c>
      <c r="W136">
        <v>368.94</v>
      </c>
      <c r="X136">
        <v>331.14</v>
      </c>
      <c r="Y136">
        <v>329.69</v>
      </c>
      <c r="Z136">
        <v>195.81</v>
      </c>
      <c r="AA136">
        <v>177.4</v>
      </c>
      <c r="AB136">
        <v>140.85</v>
      </c>
      <c r="AC136">
        <v>229.99</v>
      </c>
      <c r="AD136">
        <v>129.78</v>
      </c>
      <c r="AE136">
        <v>110.19</v>
      </c>
      <c r="AF136">
        <v>250.73</v>
      </c>
      <c r="AG136">
        <v>296.5</v>
      </c>
      <c r="AH136">
        <v>167.96</v>
      </c>
      <c r="AI136">
        <v>110.74</v>
      </c>
      <c r="AJ136">
        <v>243.2</v>
      </c>
      <c r="AK136">
        <v>132.82</v>
      </c>
      <c r="AL136">
        <v>219.03</v>
      </c>
      <c r="AM136">
        <v>127.66</v>
      </c>
      <c r="AN136">
        <v>84.19</v>
      </c>
      <c r="AO136">
        <v>84.67</v>
      </c>
      <c r="AP136">
        <v>50.2</v>
      </c>
      <c r="AQ136">
        <v>38.97</v>
      </c>
      <c r="AR136">
        <v>50.9</v>
      </c>
      <c r="AS136">
        <v>70.38</v>
      </c>
      <c r="AT136">
        <v>37.69</v>
      </c>
      <c r="AU136">
        <v>213.68</v>
      </c>
      <c r="AV136">
        <v>292.92</v>
      </c>
      <c r="AW136">
        <v>97.42</v>
      </c>
      <c r="AX136">
        <v>47.15</v>
      </c>
      <c r="AY136">
        <v>59.75</v>
      </c>
      <c r="AZ136">
        <v>56.48</v>
      </c>
      <c r="BA136">
        <v>57.78</v>
      </c>
      <c r="BB136">
        <v>38.39</v>
      </c>
      <c r="BC136">
        <v>41.46</v>
      </c>
      <c r="BD136">
        <v>46.51</v>
      </c>
      <c r="BE136">
        <v>36.049999999999997</v>
      </c>
      <c r="BF136">
        <v>28.66</v>
      </c>
      <c r="BG136">
        <v>71.62</v>
      </c>
      <c r="BH136">
        <v>36.79</v>
      </c>
      <c r="BI136">
        <v>74.84</v>
      </c>
      <c r="BJ136">
        <v>59.91</v>
      </c>
      <c r="BK136">
        <v>57.67</v>
      </c>
      <c r="BL136">
        <v>99.19</v>
      </c>
      <c r="BM136">
        <v>117.15</v>
      </c>
      <c r="BN136">
        <v>92.44</v>
      </c>
      <c r="BO136">
        <v>73.47</v>
      </c>
      <c r="BP136">
        <v>64.349999999999994</v>
      </c>
      <c r="BQ136">
        <v>49.12</v>
      </c>
      <c r="BR136">
        <v>33.81</v>
      </c>
      <c r="BS136">
        <v>24.23</v>
      </c>
      <c r="BT136">
        <v>80.16</v>
      </c>
      <c r="BU136">
        <v>71.36</v>
      </c>
      <c r="BV136">
        <v>48.05</v>
      </c>
      <c r="BW136">
        <v>51.37</v>
      </c>
      <c r="BX136">
        <v>45.23</v>
      </c>
      <c r="BY136">
        <v>56.58</v>
      </c>
      <c r="BZ136">
        <v>36.96</v>
      </c>
      <c r="CA136">
        <v>104.02</v>
      </c>
      <c r="CB136">
        <v>67.78</v>
      </c>
      <c r="CC136">
        <v>42.16</v>
      </c>
      <c r="CD136">
        <v>56.82</v>
      </c>
      <c r="CE136">
        <v>78.349999999999994</v>
      </c>
      <c r="CF136">
        <v>51.33</v>
      </c>
      <c r="CG136">
        <v>40.58</v>
      </c>
      <c r="CH136">
        <v>47.72</v>
      </c>
      <c r="CI136">
        <v>63.03</v>
      </c>
      <c r="CJ136">
        <v>38.19</v>
      </c>
      <c r="CK136">
        <v>52.97</v>
      </c>
      <c r="CL136">
        <v>57.84</v>
      </c>
      <c r="CM136">
        <v>80.489999999999995</v>
      </c>
      <c r="CN136">
        <v>45.57</v>
      </c>
      <c r="CO136">
        <v>57.15</v>
      </c>
      <c r="CP136">
        <v>46.17</v>
      </c>
      <c r="CQ136">
        <v>34.68</v>
      </c>
      <c r="CR136">
        <v>74.81</v>
      </c>
      <c r="CS136">
        <v>75.099999999999994</v>
      </c>
      <c r="CT136">
        <v>48.94</v>
      </c>
      <c r="CU136">
        <v>55.65</v>
      </c>
      <c r="CV136">
        <v>57.32</v>
      </c>
      <c r="CW136">
        <v>38.82</v>
      </c>
      <c r="CX136">
        <v>58.06</v>
      </c>
      <c r="CY136">
        <v>59.06</v>
      </c>
      <c r="CZ136">
        <v>53.66</v>
      </c>
      <c r="DA136">
        <v>49.65</v>
      </c>
      <c r="DB136">
        <v>33.130000000000003</v>
      </c>
      <c r="DC136">
        <v>39.409999999999997</v>
      </c>
      <c r="DD136">
        <v>53.59</v>
      </c>
      <c r="DE136">
        <v>46.72</v>
      </c>
      <c r="DF136">
        <v>27.22</v>
      </c>
      <c r="DG136">
        <v>44.34</v>
      </c>
      <c r="DH136">
        <v>51.27</v>
      </c>
      <c r="DI136">
        <v>68.84</v>
      </c>
      <c r="DJ136">
        <v>46.27</v>
      </c>
      <c r="DK136">
        <v>28.02</v>
      </c>
      <c r="DL136">
        <v>28.78</v>
      </c>
      <c r="DM136">
        <v>34.380000000000003</v>
      </c>
      <c r="DN136">
        <v>30.18</v>
      </c>
      <c r="DO136">
        <v>41.9</v>
      </c>
      <c r="DP136">
        <v>21.47</v>
      </c>
      <c r="DQ136">
        <v>20.41</v>
      </c>
      <c r="DR136">
        <v>30.02</v>
      </c>
      <c r="DS136">
        <v>51.32</v>
      </c>
      <c r="DT136">
        <v>51.95</v>
      </c>
      <c r="DU136">
        <v>60.4</v>
      </c>
      <c r="DV136">
        <v>49.17</v>
      </c>
      <c r="DW136">
        <v>41.01</v>
      </c>
      <c r="DX136">
        <v>37.86</v>
      </c>
      <c r="DY136" t="s">
        <v>1</v>
      </c>
      <c r="DZ136">
        <v>85.33</v>
      </c>
      <c r="EA136" t="s">
        <v>0</v>
      </c>
    </row>
    <row r="137" spans="1:131" x14ac:dyDescent="0.25">
      <c r="A137">
        <v>3180.46</v>
      </c>
      <c r="B137">
        <v>1958.11</v>
      </c>
      <c r="C137">
        <v>388.9</v>
      </c>
      <c r="D137">
        <v>263.16000000000003</v>
      </c>
      <c r="E137">
        <v>132.65</v>
      </c>
      <c r="F137">
        <v>234.13</v>
      </c>
      <c r="G137">
        <v>361.76</v>
      </c>
      <c r="H137">
        <v>204.85</v>
      </c>
      <c r="I137">
        <v>239.47</v>
      </c>
      <c r="J137">
        <v>165.66</v>
      </c>
      <c r="K137">
        <v>155.66</v>
      </c>
      <c r="L137">
        <v>120.65</v>
      </c>
      <c r="M137">
        <v>169.92</v>
      </c>
      <c r="N137">
        <v>219.6</v>
      </c>
      <c r="O137">
        <v>236.94</v>
      </c>
      <c r="P137">
        <v>202.86</v>
      </c>
      <c r="Q137">
        <v>273.91000000000003</v>
      </c>
      <c r="R137">
        <v>186.55</v>
      </c>
      <c r="S137">
        <v>240.88</v>
      </c>
      <c r="T137">
        <v>242.93</v>
      </c>
      <c r="U137">
        <v>301.91000000000003</v>
      </c>
      <c r="V137">
        <v>302.10000000000002</v>
      </c>
      <c r="W137">
        <v>200.95</v>
      </c>
      <c r="X137">
        <v>247.81</v>
      </c>
      <c r="Y137">
        <v>419.06</v>
      </c>
      <c r="Z137">
        <v>434.03</v>
      </c>
      <c r="AA137">
        <v>275.12</v>
      </c>
      <c r="AB137">
        <v>287.04000000000002</v>
      </c>
      <c r="AC137">
        <v>495.79</v>
      </c>
      <c r="AD137">
        <v>211.83</v>
      </c>
      <c r="AE137">
        <v>188.48</v>
      </c>
      <c r="AF137">
        <v>164.81</v>
      </c>
      <c r="AG137">
        <v>234.47</v>
      </c>
      <c r="AH137">
        <v>354.79</v>
      </c>
      <c r="AI137">
        <v>161.86000000000001</v>
      </c>
      <c r="AJ137">
        <v>83.94</v>
      </c>
      <c r="AK137">
        <v>83.49</v>
      </c>
      <c r="AL137">
        <v>137.71</v>
      </c>
      <c r="AM137">
        <v>93.82</v>
      </c>
      <c r="AN137">
        <v>69.58</v>
      </c>
      <c r="AO137">
        <v>78.59</v>
      </c>
      <c r="AP137">
        <v>84.78</v>
      </c>
      <c r="AQ137">
        <v>85.1</v>
      </c>
      <c r="AR137">
        <v>58.32</v>
      </c>
      <c r="AS137">
        <v>100.32</v>
      </c>
      <c r="AT137">
        <v>118.17</v>
      </c>
      <c r="AU137">
        <v>243.17</v>
      </c>
      <c r="AV137">
        <v>188.76</v>
      </c>
      <c r="AW137">
        <v>42.62</v>
      </c>
      <c r="AX137">
        <v>42.62</v>
      </c>
      <c r="AY137">
        <v>51.35</v>
      </c>
      <c r="AZ137">
        <v>43</v>
      </c>
      <c r="BA137">
        <v>52.25</v>
      </c>
      <c r="BB137">
        <v>29.96</v>
      </c>
      <c r="BC137">
        <v>41.88</v>
      </c>
      <c r="BD137">
        <v>45.94</v>
      </c>
      <c r="BE137">
        <v>49.06</v>
      </c>
      <c r="BF137">
        <v>63.93</v>
      </c>
      <c r="BG137">
        <v>46.34</v>
      </c>
      <c r="BH137">
        <v>35.24</v>
      </c>
      <c r="BI137">
        <v>64.48</v>
      </c>
      <c r="BJ137">
        <v>68.739999999999995</v>
      </c>
      <c r="BK137">
        <v>56.5</v>
      </c>
      <c r="BL137">
        <v>101</v>
      </c>
      <c r="BM137">
        <v>64.61</v>
      </c>
      <c r="BN137">
        <v>50.36</v>
      </c>
      <c r="BO137">
        <v>33.9</v>
      </c>
      <c r="BP137">
        <v>37.97</v>
      </c>
      <c r="BQ137">
        <v>63.32</v>
      </c>
      <c r="BR137">
        <v>36.31</v>
      </c>
      <c r="BS137">
        <v>26.35</v>
      </c>
      <c r="BT137">
        <v>34.369999999999997</v>
      </c>
      <c r="BU137">
        <v>51.28</v>
      </c>
      <c r="BV137">
        <v>46.4</v>
      </c>
      <c r="BW137">
        <v>57.38</v>
      </c>
      <c r="BX137">
        <v>35.909999999999997</v>
      </c>
      <c r="BY137">
        <v>50.31</v>
      </c>
      <c r="BZ137">
        <v>66.319999999999993</v>
      </c>
      <c r="CA137">
        <v>61.48</v>
      </c>
      <c r="CB137">
        <v>36.5</v>
      </c>
      <c r="CC137">
        <v>51.3</v>
      </c>
      <c r="CD137">
        <v>54.62</v>
      </c>
      <c r="CE137">
        <v>56.15</v>
      </c>
      <c r="CF137">
        <v>44.15</v>
      </c>
      <c r="CG137">
        <v>40.53</v>
      </c>
      <c r="CH137">
        <v>56.55</v>
      </c>
      <c r="CI137">
        <v>62.44</v>
      </c>
      <c r="CJ137">
        <v>43.3</v>
      </c>
      <c r="CK137">
        <v>26.05</v>
      </c>
      <c r="CL137">
        <v>32.64</v>
      </c>
      <c r="CM137">
        <v>62.98</v>
      </c>
      <c r="CN137">
        <v>61.91</v>
      </c>
      <c r="CO137">
        <v>51.35</v>
      </c>
      <c r="CP137">
        <v>35.71</v>
      </c>
      <c r="CQ137">
        <v>31.42</v>
      </c>
      <c r="CR137">
        <v>57.56</v>
      </c>
      <c r="CS137">
        <v>45.32</v>
      </c>
      <c r="CT137">
        <v>56.12</v>
      </c>
      <c r="CU137">
        <v>48.22</v>
      </c>
      <c r="CV137">
        <v>36.479999999999997</v>
      </c>
      <c r="CW137">
        <v>36.6</v>
      </c>
      <c r="CX137">
        <v>46.34</v>
      </c>
      <c r="CY137">
        <v>45.11</v>
      </c>
      <c r="CZ137">
        <v>27.18</v>
      </c>
      <c r="DA137">
        <v>57.05</v>
      </c>
      <c r="DB137">
        <v>61.75</v>
      </c>
      <c r="DC137">
        <v>60.27</v>
      </c>
      <c r="DD137">
        <v>76.03</v>
      </c>
      <c r="DE137">
        <v>71.959999999999994</v>
      </c>
      <c r="DF137">
        <v>31.71</v>
      </c>
      <c r="DG137">
        <v>52.13</v>
      </c>
      <c r="DH137">
        <v>55.75</v>
      </c>
      <c r="DI137">
        <v>34.479999999999997</v>
      </c>
      <c r="DJ137">
        <v>33.090000000000003</v>
      </c>
      <c r="DK137">
        <v>26.44</v>
      </c>
      <c r="DL137">
        <v>31.77</v>
      </c>
      <c r="DM137">
        <v>35.64</v>
      </c>
      <c r="DN137">
        <v>19.760000000000002</v>
      </c>
      <c r="DO137">
        <v>37.590000000000003</v>
      </c>
      <c r="DP137">
        <v>44.68</v>
      </c>
      <c r="DQ137">
        <v>41.06</v>
      </c>
      <c r="DR137">
        <v>47.57</v>
      </c>
      <c r="DS137">
        <v>20.9</v>
      </c>
      <c r="DT137">
        <v>33.590000000000003</v>
      </c>
      <c r="DU137">
        <v>32.85</v>
      </c>
      <c r="DV137">
        <v>25.38</v>
      </c>
      <c r="DW137">
        <v>29.09</v>
      </c>
      <c r="DX137">
        <v>29.12</v>
      </c>
      <c r="DY137" t="s">
        <v>1</v>
      </c>
      <c r="DZ137">
        <v>64</v>
      </c>
      <c r="EA137" t="s">
        <v>0</v>
      </c>
    </row>
    <row r="138" spans="1:131" x14ac:dyDescent="0.25">
      <c r="A138">
        <v>2132.5100000000002</v>
      </c>
      <c r="B138">
        <v>505.82</v>
      </c>
      <c r="C138">
        <v>201.88</v>
      </c>
      <c r="D138">
        <v>234.15</v>
      </c>
      <c r="E138">
        <v>207.3</v>
      </c>
      <c r="F138">
        <v>100.6</v>
      </c>
      <c r="G138">
        <v>79.83</v>
      </c>
      <c r="H138">
        <v>167.75</v>
      </c>
      <c r="I138">
        <v>99.69</v>
      </c>
      <c r="J138">
        <v>75.83</v>
      </c>
      <c r="K138">
        <v>76.88</v>
      </c>
      <c r="L138">
        <v>70.180000000000007</v>
      </c>
      <c r="M138">
        <v>180.18</v>
      </c>
      <c r="N138">
        <v>220.73</v>
      </c>
      <c r="O138">
        <v>179.45</v>
      </c>
      <c r="P138">
        <v>212.31</v>
      </c>
      <c r="Q138">
        <v>212.33</v>
      </c>
      <c r="R138">
        <v>185.32</v>
      </c>
      <c r="S138">
        <v>150.38</v>
      </c>
      <c r="T138">
        <v>118.56</v>
      </c>
      <c r="U138">
        <v>250.38</v>
      </c>
      <c r="V138">
        <v>229.29</v>
      </c>
      <c r="W138">
        <v>151.97999999999999</v>
      </c>
      <c r="X138">
        <v>144.12</v>
      </c>
      <c r="Y138">
        <v>124.27</v>
      </c>
      <c r="Z138">
        <v>175.6</v>
      </c>
      <c r="AA138">
        <v>243.11</v>
      </c>
      <c r="AB138">
        <v>328.3</v>
      </c>
      <c r="AC138">
        <v>287.63</v>
      </c>
      <c r="AD138">
        <v>292.02999999999997</v>
      </c>
      <c r="AE138">
        <v>124.05</v>
      </c>
      <c r="AF138">
        <v>171.44</v>
      </c>
      <c r="AG138">
        <v>135.46</v>
      </c>
      <c r="AH138">
        <v>211.44</v>
      </c>
      <c r="AI138">
        <v>174.53</v>
      </c>
      <c r="AJ138">
        <v>144.86000000000001</v>
      </c>
      <c r="AK138">
        <v>91.88</v>
      </c>
      <c r="AL138">
        <v>73.22</v>
      </c>
      <c r="AM138">
        <v>96.71</v>
      </c>
      <c r="AN138">
        <v>102.73</v>
      </c>
      <c r="AO138">
        <v>98.44</v>
      </c>
      <c r="AP138">
        <v>82.38</v>
      </c>
      <c r="AQ138">
        <v>63.12</v>
      </c>
      <c r="AR138">
        <v>37.96</v>
      </c>
      <c r="AS138">
        <v>85.51</v>
      </c>
      <c r="AT138">
        <v>143.54</v>
      </c>
      <c r="AU138">
        <v>227.29</v>
      </c>
      <c r="AV138">
        <v>123.93</v>
      </c>
      <c r="AW138">
        <v>29.45</v>
      </c>
      <c r="AX138">
        <v>48.79</v>
      </c>
      <c r="AY138">
        <v>49.14</v>
      </c>
      <c r="AZ138">
        <v>26.48</v>
      </c>
      <c r="BA138">
        <v>36.89</v>
      </c>
      <c r="BB138">
        <v>51.4</v>
      </c>
      <c r="BC138">
        <v>39.659999999999997</v>
      </c>
      <c r="BD138">
        <v>49.26</v>
      </c>
      <c r="BE138">
        <v>38.18</v>
      </c>
      <c r="BF138">
        <v>35.94</v>
      </c>
      <c r="BG138">
        <v>54.68</v>
      </c>
      <c r="BH138">
        <v>68.41</v>
      </c>
      <c r="BI138">
        <v>46.92</v>
      </c>
      <c r="BJ138">
        <v>48.32</v>
      </c>
      <c r="BK138">
        <v>54.18</v>
      </c>
      <c r="BL138">
        <v>37.380000000000003</v>
      </c>
      <c r="BM138">
        <v>48.36</v>
      </c>
      <c r="BN138">
        <v>30.92</v>
      </c>
      <c r="BO138">
        <v>36.61</v>
      </c>
      <c r="BP138">
        <v>65.19</v>
      </c>
      <c r="BQ138">
        <v>37.46</v>
      </c>
      <c r="BR138">
        <v>32.15</v>
      </c>
      <c r="BS138">
        <v>30.71</v>
      </c>
      <c r="BT138">
        <v>37.1</v>
      </c>
      <c r="BU138">
        <v>63.7</v>
      </c>
      <c r="BV138">
        <v>49.8</v>
      </c>
      <c r="BW138">
        <v>48.74</v>
      </c>
      <c r="BX138">
        <v>56.92</v>
      </c>
      <c r="BY138">
        <v>128.28</v>
      </c>
      <c r="BZ138">
        <v>59.24</v>
      </c>
      <c r="CA138">
        <v>48.15</v>
      </c>
      <c r="CB138">
        <v>75.37</v>
      </c>
      <c r="CC138">
        <v>56.02</v>
      </c>
      <c r="CD138">
        <v>50.76</v>
      </c>
      <c r="CE138">
        <v>83.17</v>
      </c>
      <c r="CF138">
        <v>73.45</v>
      </c>
      <c r="CG138">
        <v>45.2</v>
      </c>
      <c r="CH138">
        <v>48.44</v>
      </c>
      <c r="CI138">
        <v>55.68</v>
      </c>
      <c r="CJ138">
        <v>43.3</v>
      </c>
      <c r="CK138">
        <v>34.04</v>
      </c>
      <c r="CL138">
        <v>65.97</v>
      </c>
      <c r="CM138">
        <v>47.52</v>
      </c>
      <c r="CN138">
        <v>40.43</v>
      </c>
      <c r="CO138">
        <v>22.2</v>
      </c>
      <c r="CP138">
        <v>36.46</v>
      </c>
      <c r="CQ138">
        <v>39.200000000000003</v>
      </c>
      <c r="CR138">
        <v>43.87</v>
      </c>
      <c r="CS138">
        <v>65.84</v>
      </c>
      <c r="CT138">
        <v>51.57</v>
      </c>
      <c r="CU138">
        <v>37.619999999999997</v>
      </c>
      <c r="CV138">
        <v>38.17</v>
      </c>
      <c r="CW138">
        <v>27.79</v>
      </c>
      <c r="CX138">
        <v>49.13</v>
      </c>
      <c r="CY138">
        <v>55.35</v>
      </c>
      <c r="CZ138">
        <v>29.64</v>
      </c>
      <c r="DA138">
        <v>82.32</v>
      </c>
      <c r="DB138">
        <v>69.11</v>
      </c>
      <c r="DC138">
        <v>25.27</v>
      </c>
      <c r="DD138">
        <v>39.6</v>
      </c>
      <c r="DE138">
        <v>19.28</v>
      </c>
      <c r="DF138">
        <v>32.590000000000003</v>
      </c>
      <c r="DG138">
        <v>23.85</v>
      </c>
      <c r="DH138">
        <v>28.16</v>
      </c>
      <c r="DI138">
        <v>22</v>
      </c>
      <c r="DJ138">
        <v>19.37</v>
      </c>
      <c r="DK138">
        <v>26.19</v>
      </c>
      <c r="DL138">
        <v>40.06</v>
      </c>
      <c r="DM138">
        <v>39.53</v>
      </c>
      <c r="DN138">
        <v>51.93</v>
      </c>
      <c r="DO138">
        <v>68.84</v>
      </c>
      <c r="DP138">
        <v>54.69</v>
      </c>
      <c r="DQ138">
        <v>46.23</v>
      </c>
      <c r="DR138">
        <v>49</v>
      </c>
      <c r="DS138">
        <v>56.45</v>
      </c>
      <c r="DT138">
        <v>28.03</v>
      </c>
      <c r="DU138">
        <v>20.329999999999998</v>
      </c>
      <c r="DV138">
        <v>37.4</v>
      </c>
      <c r="DW138">
        <v>42.47</v>
      </c>
      <c r="DX138">
        <v>41.68</v>
      </c>
      <c r="DY138" t="s">
        <v>1</v>
      </c>
      <c r="DZ138">
        <v>85.33</v>
      </c>
      <c r="EA138" t="s">
        <v>0</v>
      </c>
    </row>
    <row r="139" spans="1:131" x14ac:dyDescent="0.25">
      <c r="A139">
        <v>3847.72</v>
      </c>
      <c r="B139">
        <v>2084.6</v>
      </c>
      <c r="C139">
        <v>886.51</v>
      </c>
      <c r="D139">
        <v>344.3</v>
      </c>
      <c r="E139">
        <v>210.64</v>
      </c>
      <c r="F139">
        <v>295.29000000000002</v>
      </c>
      <c r="G139">
        <v>206.28</v>
      </c>
      <c r="H139">
        <v>161.11000000000001</v>
      </c>
      <c r="I139">
        <v>122.44</v>
      </c>
      <c r="J139">
        <v>141.93</v>
      </c>
      <c r="K139">
        <v>189.72</v>
      </c>
      <c r="L139">
        <v>198.63</v>
      </c>
      <c r="M139">
        <v>252.01</v>
      </c>
      <c r="N139">
        <v>82.79</v>
      </c>
      <c r="O139">
        <v>135.71</v>
      </c>
      <c r="P139">
        <v>157.09</v>
      </c>
      <c r="Q139">
        <v>151.80000000000001</v>
      </c>
      <c r="R139">
        <v>156.66999999999999</v>
      </c>
      <c r="S139">
        <v>207.4</v>
      </c>
      <c r="T139">
        <v>179.07</v>
      </c>
      <c r="U139">
        <v>144.08000000000001</v>
      </c>
      <c r="V139">
        <v>213.73</v>
      </c>
      <c r="W139">
        <v>241.34</v>
      </c>
      <c r="X139">
        <v>176.36</v>
      </c>
      <c r="Y139">
        <v>172.13</v>
      </c>
      <c r="Z139">
        <v>111.67</v>
      </c>
      <c r="AA139">
        <v>194.32</v>
      </c>
      <c r="AB139">
        <v>203.23</v>
      </c>
      <c r="AC139">
        <v>105.93</v>
      </c>
      <c r="AD139">
        <v>180.57</v>
      </c>
      <c r="AE139">
        <v>214.2</v>
      </c>
      <c r="AF139">
        <v>132.22</v>
      </c>
      <c r="AG139">
        <v>169.62</v>
      </c>
      <c r="AH139">
        <v>245.5</v>
      </c>
      <c r="AI139">
        <v>228.93</v>
      </c>
      <c r="AJ139">
        <v>99.81</v>
      </c>
      <c r="AK139">
        <v>76.16</v>
      </c>
      <c r="AL139">
        <v>53.54</v>
      </c>
      <c r="AM139">
        <v>60.64</v>
      </c>
      <c r="AN139">
        <v>65.069999999999993</v>
      </c>
      <c r="AO139">
        <v>70.55</v>
      </c>
      <c r="AP139">
        <v>108.32</v>
      </c>
      <c r="AQ139">
        <v>86.83</v>
      </c>
      <c r="AR139">
        <v>73.66</v>
      </c>
      <c r="AS139">
        <v>119.7</v>
      </c>
      <c r="AT139">
        <v>102.5</v>
      </c>
      <c r="AU139">
        <v>198.78</v>
      </c>
      <c r="AV139">
        <v>166.59</v>
      </c>
      <c r="AW139">
        <v>69.16</v>
      </c>
      <c r="AX139">
        <v>61.68</v>
      </c>
      <c r="AY139">
        <v>56.26</v>
      </c>
      <c r="AZ139">
        <v>39.67</v>
      </c>
      <c r="BA139">
        <v>69.95</v>
      </c>
      <c r="BB139">
        <v>22.65</v>
      </c>
      <c r="BC139">
        <v>31.8</v>
      </c>
      <c r="BD139">
        <v>32.75</v>
      </c>
      <c r="BE139">
        <v>20.71</v>
      </c>
      <c r="BF139">
        <v>16.66</v>
      </c>
      <c r="BG139">
        <v>20.55</v>
      </c>
      <c r="BH139">
        <v>38.75</v>
      </c>
      <c r="BI139">
        <v>83.11</v>
      </c>
      <c r="BJ139">
        <v>32.65</v>
      </c>
      <c r="BK139">
        <v>36.619999999999997</v>
      </c>
      <c r="BL139">
        <v>31.2</v>
      </c>
      <c r="BM139">
        <v>43.92</v>
      </c>
      <c r="BN139">
        <v>41.9</v>
      </c>
      <c r="BO139">
        <v>33</v>
      </c>
      <c r="BP139">
        <v>30.01</v>
      </c>
      <c r="BQ139">
        <v>24.07</v>
      </c>
      <c r="BR139">
        <v>21.53</v>
      </c>
      <c r="BS139">
        <v>28.43</v>
      </c>
      <c r="BT139">
        <v>54.17</v>
      </c>
      <c r="BU139">
        <v>56.83</v>
      </c>
      <c r="BV139">
        <v>14.37</v>
      </c>
      <c r="BW139">
        <v>52.26</v>
      </c>
      <c r="BX139">
        <v>56.79</v>
      </c>
      <c r="BY139">
        <v>47.7</v>
      </c>
      <c r="BZ139">
        <v>76.930000000000007</v>
      </c>
      <c r="CA139">
        <v>47.39</v>
      </c>
      <c r="CB139">
        <v>43.02</v>
      </c>
      <c r="CC139">
        <v>30.52</v>
      </c>
      <c r="CD139">
        <v>42.33</v>
      </c>
      <c r="CE139">
        <v>58.85</v>
      </c>
      <c r="CF139">
        <v>58.32</v>
      </c>
      <c r="CG139">
        <v>46.46</v>
      </c>
      <c r="CH139">
        <v>43.46</v>
      </c>
      <c r="CI139">
        <v>35.22</v>
      </c>
      <c r="CJ139">
        <v>33.159999999999997</v>
      </c>
      <c r="CK139">
        <v>53.89</v>
      </c>
      <c r="CL139">
        <v>77.95</v>
      </c>
      <c r="CM139">
        <v>39.229999999999997</v>
      </c>
      <c r="CN139">
        <v>41.28</v>
      </c>
      <c r="CO139">
        <v>52.88</v>
      </c>
      <c r="CP139">
        <v>52.05</v>
      </c>
      <c r="CQ139">
        <v>49.05</v>
      </c>
      <c r="CR139">
        <v>62.62</v>
      </c>
      <c r="CS139">
        <v>98.91</v>
      </c>
      <c r="CT139">
        <v>71.72</v>
      </c>
      <c r="CU139">
        <v>38.58</v>
      </c>
      <c r="CV139">
        <v>40.049999999999997</v>
      </c>
      <c r="CW139">
        <v>44.41</v>
      </c>
      <c r="CX139">
        <v>51.66</v>
      </c>
      <c r="CY139">
        <v>46.09</v>
      </c>
      <c r="CZ139">
        <v>34.409999999999997</v>
      </c>
      <c r="DA139">
        <v>28.61</v>
      </c>
      <c r="DB139">
        <v>38.42</v>
      </c>
      <c r="DC139">
        <v>44.46</v>
      </c>
      <c r="DD139">
        <v>35.32</v>
      </c>
      <c r="DE139">
        <v>29.25</v>
      </c>
      <c r="DF139">
        <v>23.57</v>
      </c>
      <c r="DG139">
        <v>13.41</v>
      </c>
      <c r="DH139">
        <v>18.600000000000001</v>
      </c>
      <c r="DI139">
        <v>32.630000000000003</v>
      </c>
      <c r="DJ139">
        <v>32.89</v>
      </c>
      <c r="DK139">
        <v>17.84</v>
      </c>
      <c r="DL139">
        <v>32.549999999999997</v>
      </c>
      <c r="DM139">
        <v>44.87</v>
      </c>
      <c r="DN139">
        <v>29.94</v>
      </c>
      <c r="DO139">
        <v>37.93</v>
      </c>
      <c r="DP139">
        <v>38</v>
      </c>
      <c r="DQ139">
        <v>37.65</v>
      </c>
      <c r="DR139">
        <v>45.55</v>
      </c>
      <c r="DS139">
        <v>34.22</v>
      </c>
      <c r="DT139">
        <v>26.61</v>
      </c>
      <c r="DU139">
        <v>24.73</v>
      </c>
      <c r="DV139">
        <v>18.440000000000001</v>
      </c>
      <c r="DW139">
        <v>8.65</v>
      </c>
      <c r="DX139">
        <v>22.27</v>
      </c>
      <c r="DY139" t="s">
        <v>1</v>
      </c>
      <c r="DZ139">
        <v>85.33</v>
      </c>
      <c r="EA139" t="s">
        <v>0</v>
      </c>
    </row>
    <row r="140" spans="1:131" x14ac:dyDescent="0.25">
      <c r="A140">
        <v>4168.34</v>
      </c>
      <c r="B140">
        <v>2432.83</v>
      </c>
      <c r="C140">
        <v>1203.31</v>
      </c>
      <c r="D140">
        <v>307.74</v>
      </c>
      <c r="E140">
        <v>136.43</v>
      </c>
      <c r="F140">
        <v>273.39</v>
      </c>
      <c r="G140">
        <v>181.78</v>
      </c>
      <c r="H140">
        <v>90.65</v>
      </c>
      <c r="I140">
        <v>187.09</v>
      </c>
      <c r="J140">
        <v>146.76</v>
      </c>
      <c r="K140">
        <v>62.22</v>
      </c>
      <c r="L140">
        <v>67.97</v>
      </c>
      <c r="M140">
        <v>136.26</v>
      </c>
      <c r="N140">
        <v>122.02</v>
      </c>
      <c r="O140">
        <v>69.97</v>
      </c>
      <c r="P140">
        <v>112.17</v>
      </c>
      <c r="Q140">
        <v>126.19</v>
      </c>
      <c r="R140">
        <v>133.69999999999999</v>
      </c>
      <c r="S140">
        <v>243.97</v>
      </c>
      <c r="T140">
        <v>247.04</v>
      </c>
      <c r="U140">
        <v>181.07</v>
      </c>
      <c r="V140">
        <v>213.61</v>
      </c>
      <c r="W140">
        <v>172.27</v>
      </c>
      <c r="X140">
        <v>201.72</v>
      </c>
      <c r="Y140">
        <v>103.95</v>
      </c>
      <c r="Z140">
        <v>51.33</v>
      </c>
      <c r="AA140">
        <v>150.41999999999999</v>
      </c>
      <c r="AB140">
        <v>160.38</v>
      </c>
      <c r="AC140">
        <v>179.86</v>
      </c>
      <c r="AD140">
        <v>160.56</v>
      </c>
      <c r="AE140">
        <v>242.22</v>
      </c>
      <c r="AF140">
        <v>132.94</v>
      </c>
      <c r="AG140">
        <v>129.63</v>
      </c>
      <c r="AH140">
        <v>153.21</v>
      </c>
      <c r="AI140">
        <v>124.82</v>
      </c>
      <c r="AJ140">
        <v>127.98</v>
      </c>
      <c r="AK140">
        <v>81.77</v>
      </c>
      <c r="AL140">
        <v>53.84</v>
      </c>
      <c r="AM140">
        <v>65.459999999999994</v>
      </c>
      <c r="AN140">
        <v>48.96</v>
      </c>
      <c r="AO140">
        <v>67.33</v>
      </c>
      <c r="AP140">
        <v>62.7</v>
      </c>
      <c r="AQ140">
        <v>67.75</v>
      </c>
      <c r="AR140">
        <v>62.13</v>
      </c>
      <c r="AS140">
        <v>46.08</v>
      </c>
      <c r="AT140">
        <v>99.43</v>
      </c>
      <c r="AU140">
        <v>220.31</v>
      </c>
      <c r="AV140">
        <v>144.34</v>
      </c>
      <c r="AW140">
        <v>43.25</v>
      </c>
      <c r="AX140">
        <v>103.01</v>
      </c>
      <c r="AY140">
        <v>75.31</v>
      </c>
      <c r="AZ140">
        <v>39.67</v>
      </c>
      <c r="BA140">
        <v>57.88</v>
      </c>
      <c r="BB140">
        <v>42.09</v>
      </c>
      <c r="BC140">
        <v>32.36</v>
      </c>
      <c r="BD140">
        <v>63.22</v>
      </c>
      <c r="BE140">
        <v>65.22</v>
      </c>
      <c r="BF140">
        <v>39.22</v>
      </c>
      <c r="BG140">
        <v>67.849999999999994</v>
      </c>
      <c r="BH140">
        <v>58.56</v>
      </c>
      <c r="BI140">
        <v>60.2</v>
      </c>
      <c r="BJ140">
        <v>52.31</v>
      </c>
      <c r="BK140">
        <v>60.7</v>
      </c>
      <c r="BL140">
        <v>43.08</v>
      </c>
      <c r="BM140">
        <v>29.21</v>
      </c>
      <c r="BN140">
        <v>22.64</v>
      </c>
      <c r="BO140">
        <v>19.37</v>
      </c>
      <c r="BP140">
        <v>44.19</v>
      </c>
      <c r="BQ140">
        <v>36.6</v>
      </c>
      <c r="BR140">
        <v>29.13</v>
      </c>
      <c r="BS140">
        <v>24.7</v>
      </c>
      <c r="BT140">
        <v>63.98</v>
      </c>
      <c r="BU140">
        <v>62.95</v>
      </c>
      <c r="BV140">
        <v>47.59</v>
      </c>
      <c r="BW140">
        <v>47.99</v>
      </c>
      <c r="BX140">
        <v>34.39</v>
      </c>
      <c r="BY140">
        <v>51.95</v>
      </c>
      <c r="BZ140">
        <v>67.86</v>
      </c>
      <c r="CA140">
        <v>55.26</v>
      </c>
      <c r="CB140">
        <v>47.96</v>
      </c>
      <c r="CC140">
        <v>30.68</v>
      </c>
      <c r="CD140">
        <v>30.12</v>
      </c>
      <c r="CE140">
        <v>79.72</v>
      </c>
      <c r="CF140">
        <v>45.82</v>
      </c>
      <c r="CG140">
        <v>21.79</v>
      </c>
      <c r="CH140">
        <v>37.979999999999997</v>
      </c>
      <c r="CI140">
        <v>35.479999999999997</v>
      </c>
      <c r="CJ140">
        <v>26.47</v>
      </c>
      <c r="CK140">
        <v>35.479999999999997</v>
      </c>
      <c r="CL140">
        <v>42.22</v>
      </c>
      <c r="CM140">
        <v>38.54</v>
      </c>
      <c r="CN140">
        <v>36.03</v>
      </c>
      <c r="CO140">
        <v>31.32</v>
      </c>
      <c r="CP140">
        <v>32.39</v>
      </c>
      <c r="CQ140">
        <v>48.56</v>
      </c>
      <c r="CR140">
        <v>38.94</v>
      </c>
      <c r="CS140">
        <v>49.77</v>
      </c>
      <c r="CT140">
        <v>38.21</v>
      </c>
      <c r="CU140">
        <v>32.11</v>
      </c>
      <c r="CV140">
        <v>49.1</v>
      </c>
      <c r="CW140">
        <v>46.76</v>
      </c>
      <c r="CX140">
        <v>52.22</v>
      </c>
      <c r="CY140">
        <v>58.15</v>
      </c>
      <c r="CZ140">
        <v>48.59</v>
      </c>
      <c r="DA140">
        <v>41.59</v>
      </c>
      <c r="DB140">
        <v>21.36</v>
      </c>
      <c r="DC140">
        <v>39.81</v>
      </c>
      <c r="DD140">
        <v>47.65</v>
      </c>
      <c r="DE140">
        <v>35.94</v>
      </c>
      <c r="DF140">
        <v>24.89</v>
      </c>
      <c r="DG140">
        <v>35.72</v>
      </c>
      <c r="DH140">
        <v>51.54</v>
      </c>
      <c r="DI140">
        <v>66.599999999999994</v>
      </c>
      <c r="DJ140">
        <v>38.92</v>
      </c>
      <c r="DK140">
        <v>34.64</v>
      </c>
      <c r="DL140">
        <v>46.89</v>
      </c>
      <c r="DM140">
        <v>21.19</v>
      </c>
      <c r="DN140">
        <v>24.4</v>
      </c>
      <c r="DO140">
        <v>32.85</v>
      </c>
      <c r="DP140">
        <v>55.86</v>
      </c>
      <c r="DQ140">
        <v>57.61</v>
      </c>
      <c r="DR140">
        <v>33.99</v>
      </c>
      <c r="DS140">
        <v>32.35</v>
      </c>
      <c r="DT140">
        <v>23.38</v>
      </c>
      <c r="DU140">
        <v>15.82</v>
      </c>
      <c r="DV140">
        <v>16.559999999999999</v>
      </c>
      <c r="DW140">
        <v>31.93</v>
      </c>
      <c r="DX140">
        <v>34.119999999999997</v>
      </c>
      <c r="DY140" t="s">
        <v>1</v>
      </c>
      <c r="DZ140">
        <v>85.33</v>
      </c>
      <c r="EA140" t="s">
        <v>0</v>
      </c>
    </row>
    <row r="141" spans="1:131" x14ac:dyDescent="0.25">
      <c r="A141">
        <v>4591.6400000000003</v>
      </c>
      <c r="B141">
        <v>2048.8000000000002</v>
      </c>
      <c r="C141">
        <v>857.73</v>
      </c>
      <c r="D141">
        <v>600.97</v>
      </c>
      <c r="E141">
        <v>248.2</v>
      </c>
      <c r="F141">
        <v>252.41</v>
      </c>
      <c r="G141">
        <v>250.37</v>
      </c>
      <c r="H141">
        <v>55.25</v>
      </c>
      <c r="I141">
        <v>119.31</v>
      </c>
      <c r="J141">
        <v>154.84</v>
      </c>
      <c r="K141">
        <v>141.88</v>
      </c>
      <c r="L141">
        <v>166.99</v>
      </c>
      <c r="M141">
        <v>218.18</v>
      </c>
      <c r="N141">
        <v>210.83</v>
      </c>
      <c r="O141">
        <v>163.6</v>
      </c>
      <c r="P141">
        <v>164.21</v>
      </c>
      <c r="Q141">
        <v>172.15</v>
      </c>
      <c r="R141">
        <v>128</v>
      </c>
      <c r="S141">
        <v>136.68</v>
      </c>
      <c r="T141">
        <v>166.83</v>
      </c>
      <c r="U141">
        <v>242.97</v>
      </c>
      <c r="V141">
        <v>260.01</v>
      </c>
      <c r="W141">
        <v>217.91</v>
      </c>
      <c r="X141">
        <v>222.54</v>
      </c>
      <c r="Y141">
        <v>199.57</v>
      </c>
      <c r="Z141">
        <v>154.88999999999999</v>
      </c>
      <c r="AA141">
        <v>151.80000000000001</v>
      </c>
      <c r="AB141">
        <v>149.28</v>
      </c>
      <c r="AC141">
        <v>275.52999999999997</v>
      </c>
      <c r="AD141">
        <v>418.38</v>
      </c>
      <c r="AE141">
        <v>224.73</v>
      </c>
      <c r="AF141">
        <v>201.74</v>
      </c>
      <c r="AG141">
        <v>302.73</v>
      </c>
      <c r="AH141">
        <v>176.53</v>
      </c>
      <c r="AI141">
        <v>117.07</v>
      </c>
      <c r="AJ141">
        <v>152.69</v>
      </c>
      <c r="AK141">
        <v>115.6</v>
      </c>
      <c r="AL141">
        <v>95.67</v>
      </c>
      <c r="AM141">
        <v>96.49</v>
      </c>
      <c r="AN141">
        <v>86.76</v>
      </c>
      <c r="AO141">
        <v>73.69</v>
      </c>
      <c r="AP141">
        <v>72.89</v>
      </c>
      <c r="AQ141">
        <v>111.43</v>
      </c>
      <c r="AR141">
        <v>70.14</v>
      </c>
      <c r="AS141">
        <v>60.76</v>
      </c>
      <c r="AT141">
        <v>136.51</v>
      </c>
      <c r="AU141">
        <v>294.12</v>
      </c>
      <c r="AV141">
        <v>230.56</v>
      </c>
      <c r="AW141">
        <v>101.36</v>
      </c>
      <c r="AX141">
        <v>61.97</v>
      </c>
      <c r="AY141">
        <v>80.94</v>
      </c>
      <c r="AZ141">
        <v>72.53</v>
      </c>
      <c r="BA141">
        <v>70.05</v>
      </c>
      <c r="BB141">
        <v>64.430000000000007</v>
      </c>
      <c r="BC141">
        <v>42.78</v>
      </c>
      <c r="BD141">
        <v>45.6</v>
      </c>
      <c r="BE141">
        <v>34.11</v>
      </c>
      <c r="BF141">
        <v>65.010000000000005</v>
      </c>
      <c r="BG141">
        <v>45.72</v>
      </c>
      <c r="BH141">
        <v>36.090000000000003</v>
      </c>
      <c r="BI141">
        <v>24.36</v>
      </c>
      <c r="BJ141">
        <v>32.44</v>
      </c>
      <c r="BK141">
        <v>27.94</v>
      </c>
      <c r="BL141">
        <v>25.07</v>
      </c>
      <c r="BM141">
        <v>38.47</v>
      </c>
      <c r="BN141">
        <v>40.869999999999997</v>
      </c>
      <c r="BO141">
        <v>39.85</v>
      </c>
      <c r="BP141">
        <v>60.39</v>
      </c>
      <c r="BQ141">
        <v>32.19</v>
      </c>
      <c r="BR141">
        <v>34.979999999999997</v>
      </c>
      <c r="BS141">
        <v>36</v>
      </c>
      <c r="BT141">
        <v>34.54</v>
      </c>
      <c r="BU141">
        <v>33.51</v>
      </c>
      <c r="BV141">
        <v>14.06</v>
      </c>
      <c r="BW141">
        <v>25.63</v>
      </c>
      <c r="BX141">
        <v>30.53</v>
      </c>
      <c r="BY141">
        <v>35.15</v>
      </c>
      <c r="BZ141">
        <v>62.27</v>
      </c>
      <c r="CA141">
        <v>15.68</v>
      </c>
      <c r="CB141">
        <v>36.14</v>
      </c>
      <c r="CC141">
        <v>45.45</v>
      </c>
      <c r="CD141">
        <v>19.52</v>
      </c>
      <c r="CE141">
        <v>21.79</v>
      </c>
      <c r="CF141">
        <v>42.63</v>
      </c>
      <c r="CG141">
        <v>27.67</v>
      </c>
      <c r="CH141">
        <v>44.48</v>
      </c>
      <c r="CI141">
        <v>50.55</v>
      </c>
      <c r="CJ141">
        <v>29.4</v>
      </c>
      <c r="CK141">
        <v>26.4</v>
      </c>
      <c r="CL141">
        <v>69.33</v>
      </c>
      <c r="CM141">
        <v>69.319999999999993</v>
      </c>
      <c r="CN141">
        <v>51.94</v>
      </c>
      <c r="CO141">
        <v>33.01</v>
      </c>
      <c r="CP141">
        <v>16.399999999999999</v>
      </c>
      <c r="CQ141">
        <v>45.2</v>
      </c>
      <c r="CR141">
        <v>49.36</v>
      </c>
      <c r="CS141">
        <v>42.02</v>
      </c>
      <c r="CT141">
        <v>47.73</v>
      </c>
      <c r="CU141">
        <v>26.2</v>
      </c>
      <c r="CV141">
        <v>48.37</v>
      </c>
      <c r="CW141">
        <v>18.190000000000001</v>
      </c>
      <c r="CX141">
        <v>34.159999999999997</v>
      </c>
      <c r="CY141">
        <v>39.81</v>
      </c>
      <c r="CZ141">
        <v>49.44</v>
      </c>
      <c r="DA141">
        <v>45.47</v>
      </c>
      <c r="DB141">
        <v>32.299999999999997</v>
      </c>
      <c r="DC141">
        <v>50.89</v>
      </c>
      <c r="DD141">
        <v>26.95</v>
      </c>
      <c r="DE141">
        <v>43.52</v>
      </c>
      <c r="DF141">
        <v>34.78</v>
      </c>
      <c r="DG141">
        <v>26.18</v>
      </c>
      <c r="DH141">
        <v>22.44</v>
      </c>
      <c r="DI141">
        <v>28.15</v>
      </c>
      <c r="DJ141">
        <v>25.74</v>
      </c>
      <c r="DK141">
        <v>25.23</v>
      </c>
      <c r="DL141">
        <v>36.71</v>
      </c>
      <c r="DM141">
        <v>38.51</v>
      </c>
      <c r="DN141">
        <v>30.66</v>
      </c>
      <c r="DO141">
        <v>32.93</v>
      </c>
      <c r="DP141">
        <v>37.270000000000003</v>
      </c>
      <c r="DQ141">
        <v>48.96</v>
      </c>
      <c r="DR141">
        <v>37.72</v>
      </c>
      <c r="DS141">
        <v>36.6</v>
      </c>
      <c r="DT141">
        <v>23.67</v>
      </c>
      <c r="DU141">
        <v>22.17</v>
      </c>
      <c r="DV141">
        <v>13.35</v>
      </c>
      <c r="DW141">
        <v>27.9</v>
      </c>
      <c r="DX141">
        <v>39.19</v>
      </c>
      <c r="DY141" t="s">
        <v>1</v>
      </c>
      <c r="DZ141">
        <v>64</v>
      </c>
      <c r="EA141" t="s">
        <v>0</v>
      </c>
    </row>
    <row r="142" spans="1:131" x14ac:dyDescent="0.25">
      <c r="A142">
        <v>3498.32</v>
      </c>
      <c r="B142">
        <v>3994.72</v>
      </c>
      <c r="C142">
        <v>1773.51</v>
      </c>
      <c r="D142">
        <v>495.16</v>
      </c>
      <c r="E142">
        <v>278.68</v>
      </c>
      <c r="F142">
        <v>207.69</v>
      </c>
      <c r="G142">
        <v>138.4</v>
      </c>
      <c r="H142">
        <v>60.35</v>
      </c>
      <c r="I142">
        <v>87.22</v>
      </c>
      <c r="J142">
        <v>89.63</v>
      </c>
      <c r="K142">
        <v>45.74</v>
      </c>
      <c r="L142">
        <v>131.82</v>
      </c>
      <c r="M142">
        <v>155.97</v>
      </c>
      <c r="N142">
        <v>168.28</v>
      </c>
      <c r="O142">
        <v>149.1</v>
      </c>
      <c r="P142">
        <v>276.41000000000003</v>
      </c>
      <c r="Q142">
        <v>346.55</v>
      </c>
      <c r="R142">
        <v>149.36000000000001</v>
      </c>
      <c r="S142">
        <v>147.43</v>
      </c>
      <c r="T142">
        <v>80.209999999999994</v>
      </c>
      <c r="U142">
        <v>55.86</v>
      </c>
      <c r="V142">
        <v>119.83</v>
      </c>
      <c r="W142">
        <v>218.54</v>
      </c>
      <c r="X142">
        <v>174.55</v>
      </c>
      <c r="Y142">
        <v>194.38</v>
      </c>
      <c r="Z142">
        <v>163.72999999999999</v>
      </c>
      <c r="AA142">
        <v>191.43</v>
      </c>
      <c r="AB142">
        <v>336.29</v>
      </c>
      <c r="AC142">
        <v>339.69</v>
      </c>
      <c r="AD142">
        <v>226.11</v>
      </c>
      <c r="AE142">
        <v>116.96</v>
      </c>
      <c r="AF142">
        <v>151.44</v>
      </c>
      <c r="AG142">
        <v>101.99</v>
      </c>
      <c r="AH142">
        <v>90.64</v>
      </c>
      <c r="AI142">
        <v>70.94</v>
      </c>
      <c r="AJ142">
        <v>152.88999999999999</v>
      </c>
      <c r="AK142">
        <v>165.05</v>
      </c>
      <c r="AL142">
        <v>116.23</v>
      </c>
      <c r="AM142">
        <v>156.74</v>
      </c>
      <c r="AN142">
        <v>113.39</v>
      </c>
      <c r="AO142">
        <v>124.48</v>
      </c>
      <c r="AP142">
        <v>132.94999999999999</v>
      </c>
      <c r="AQ142">
        <v>127.75</v>
      </c>
      <c r="AR142">
        <v>146.44</v>
      </c>
      <c r="AS142">
        <v>144.59</v>
      </c>
      <c r="AT142">
        <v>146.61000000000001</v>
      </c>
      <c r="AU142">
        <v>259.19</v>
      </c>
      <c r="AV142">
        <v>147.35</v>
      </c>
      <c r="AW142">
        <v>101.95</v>
      </c>
      <c r="AX142">
        <v>53.72</v>
      </c>
      <c r="AY142">
        <v>28.15</v>
      </c>
      <c r="AZ142">
        <v>62.08</v>
      </c>
      <c r="BA142">
        <v>66.23</v>
      </c>
      <c r="BB142">
        <v>58.97</v>
      </c>
      <c r="BC142">
        <v>30.78</v>
      </c>
      <c r="BD142">
        <v>14.12</v>
      </c>
      <c r="BE142">
        <v>28.56</v>
      </c>
      <c r="BF142">
        <v>67.430000000000007</v>
      </c>
      <c r="BG142">
        <v>44.72</v>
      </c>
      <c r="BH142">
        <v>54.29</v>
      </c>
      <c r="BI142">
        <v>39.47</v>
      </c>
      <c r="BJ142">
        <v>34.799999999999997</v>
      </c>
      <c r="BK142">
        <v>47.38</v>
      </c>
      <c r="BL142">
        <v>60.53</v>
      </c>
      <c r="BM142">
        <v>71.87</v>
      </c>
      <c r="BN142">
        <v>51.61</v>
      </c>
      <c r="BO142">
        <v>42.52</v>
      </c>
      <c r="BP142">
        <v>23.71</v>
      </c>
      <c r="BQ142">
        <v>29.99</v>
      </c>
      <c r="BR142">
        <v>21.67</v>
      </c>
      <c r="BS142">
        <v>22.34</v>
      </c>
      <c r="BT142">
        <v>23.93</v>
      </c>
      <c r="BU142">
        <v>28.29</v>
      </c>
      <c r="BV142">
        <v>41.27</v>
      </c>
      <c r="BW142">
        <v>73.790000000000006</v>
      </c>
      <c r="BX142">
        <v>82.28</v>
      </c>
      <c r="BY142">
        <v>44.58</v>
      </c>
      <c r="BZ142">
        <v>42</v>
      </c>
      <c r="CA142">
        <v>18.95</v>
      </c>
      <c r="CB142">
        <v>23.23</v>
      </c>
      <c r="CC142">
        <v>23.35</v>
      </c>
      <c r="CD142">
        <v>28.41</v>
      </c>
      <c r="CE142">
        <v>19.98</v>
      </c>
      <c r="CF142">
        <v>19.7</v>
      </c>
      <c r="CG142">
        <v>38.729999999999997</v>
      </c>
      <c r="CH142">
        <v>67.75</v>
      </c>
      <c r="CI142">
        <v>54.81</v>
      </c>
      <c r="CJ142">
        <v>58.68</v>
      </c>
      <c r="CK142">
        <v>45.32</v>
      </c>
      <c r="CL142">
        <v>68.260000000000005</v>
      </c>
      <c r="CM142">
        <v>55.4</v>
      </c>
      <c r="CN142">
        <v>60.66</v>
      </c>
      <c r="CO142">
        <v>30.5</v>
      </c>
      <c r="CP142">
        <v>42.46</v>
      </c>
      <c r="CQ142">
        <v>33.51</v>
      </c>
      <c r="CR142">
        <v>24.9</v>
      </c>
      <c r="CS142">
        <v>34.65</v>
      </c>
      <c r="CT142">
        <v>47.53</v>
      </c>
      <c r="CU142">
        <v>51.3</v>
      </c>
      <c r="CV142">
        <v>42.15</v>
      </c>
      <c r="CW142">
        <v>34.020000000000003</v>
      </c>
      <c r="CX142">
        <v>29.38</v>
      </c>
      <c r="CY142">
        <v>20.49</v>
      </c>
      <c r="CZ142">
        <v>36.35</v>
      </c>
      <c r="DA142">
        <v>36.880000000000003</v>
      </c>
      <c r="DB142">
        <v>38.229999999999997</v>
      </c>
      <c r="DC142">
        <v>43.61</v>
      </c>
      <c r="DD142">
        <v>25.83</v>
      </c>
      <c r="DE142">
        <v>40.64</v>
      </c>
      <c r="DF142">
        <v>25.75</v>
      </c>
      <c r="DG142">
        <v>22.04</v>
      </c>
      <c r="DH142">
        <v>44.15</v>
      </c>
      <c r="DI142">
        <v>38.86</v>
      </c>
      <c r="DJ142">
        <v>29.66</v>
      </c>
      <c r="DK142">
        <v>20.76</v>
      </c>
      <c r="DL142">
        <v>28.42</v>
      </c>
      <c r="DM142">
        <v>53.18</v>
      </c>
      <c r="DN142">
        <v>59.35</v>
      </c>
      <c r="DO142">
        <v>27.33</v>
      </c>
      <c r="DP142">
        <v>25.72</v>
      </c>
      <c r="DQ142">
        <v>27.07</v>
      </c>
      <c r="DR142">
        <v>55.12</v>
      </c>
      <c r="DS142">
        <v>25.68</v>
      </c>
      <c r="DT142">
        <v>29.56</v>
      </c>
      <c r="DU142">
        <v>55.16</v>
      </c>
      <c r="DV142">
        <v>35.799999999999997</v>
      </c>
      <c r="DW142">
        <v>35.49</v>
      </c>
      <c r="DX142">
        <v>47.09</v>
      </c>
      <c r="DY142" t="s">
        <v>1</v>
      </c>
      <c r="DZ142">
        <v>64</v>
      </c>
      <c r="EA142" t="s">
        <v>0</v>
      </c>
    </row>
    <row r="143" spans="1:131" x14ac:dyDescent="0.25">
      <c r="A143">
        <v>4011.34</v>
      </c>
      <c r="B143">
        <v>1042.82</v>
      </c>
      <c r="C143">
        <v>328.97</v>
      </c>
      <c r="D143">
        <v>355.43</v>
      </c>
      <c r="E143">
        <v>248.34</v>
      </c>
      <c r="F143">
        <v>273.64999999999998</v>
      </c>
      <c r="G143">
        <v>97.1</v>
      </c>
      <c r="H143">
        <v>149.52000000000001</v>
      </c>
      <c r="I143">
        <v>179.16</v>
      </c>
      <c r="J143">
        <v>141.84</v>
      </c>
      <c r="K143">
        <v>88.41</v>
      </c>
      <c r="L143">
        <v>54.14</v>
      </c>
      <c r="M143">
        <v>94.27</v>
      </c>
      <c r="N143">
        <v>82.24</v>
      </c>
      <c r="O143">
        <v>151.43</v>
      </c>
      <c r="P143">
        <v>108.76</v>
      </c>
      <c r="Q143">
        <v>104.16</v>
      </c>
      <c r="R143">
        <v>115.61</v>
      </c>
      <c r="S143">
        <v>139.79</v>
      </c>
      <c r="T143">
        <v>102.32</v>
      </c>
      <c r="U143">
        <v>108.74</v>
      </c>
      <c r="V143">
        <v>165.58</v>
      </c>
      <c r="W143">
        <v>84.99</v>
      </c>
      <c r="X143">
        <v>141.31</v>
      </c>
      <c r="Y143">
        <v>126.84</v>
      </c>
      <c r="Z143">
        <v>144.77000000000001</v>
      </c>
      <c r="AA143">
        <v>101.03</v>
      </c>
      <c r="AB143">
        <v>250.2</v>
      </c>
      <c r="AC143">
        <v>196.82</v>
      </c>
      <c r="AD143">
        <v>94.34</v>
      </c>
      <c r="AE143">
        <v>127.65</v>
      </c>
      <c r="AF143">
        <v>146.97999999999999</v>
      </c>
      <c r="AG143">
        <v>152.74</v>
      </c>
      <c r="AH143">
        <v>196.91</v>
      </c>
      <c r="AI143">
        <v>106.14</v>
      </c>
      <c r="AJ143">
        <v>109.77</v>
      </c>
      <c r="AK143">
        <v>130.96</v>
      </c>
      <c r="AL143">
        <v>235.64</v>
      </c>
      <c r="AM143">
        <v>173.98</v>
      </c>
      <c r="AN143">
        <v>66.55</v>
      </c>
      <c r="AO143">
        <v>60.32</v>
      </c>
      <c r="AP143">
        <v>81.59</v>
      </c>
      <c r="AQ143">
        <v>79.73</v>
      </c>
      <c r="AR143">
        <v>48.13</v>
      </c>
      <c r="AS143">
        <v>89.56</v>
      </c>
      <c r="AT143">
        <v>83.11</v>
      </c>
      <c r="AU143">
        <v>210.23</v>
      </c>
      <c r="AV143">
        <v>109.71</v>
      </c>
      <c r="AW143">
        <v>83.5</v>
      </c>
      <c r="AX143">
        <v>40.32</v>
      </c>
      <c r="AY143">
        <v>56.27</v>
      </c>
      <c r="AZ143">
        <v>57.78</v>
      </c>
      <c r="BA143">
        <v>77.23</v>
      </c>
      <c r="BB143">
        <v>70.540000000000006</v>
      </c>
      <c r="BC143">
        <v>82.57</v>
      </c>
      <c r="BD143">
        <v>36.68</v>
      </c>
      <c r="BE143">
        <v>94.83</v>
      </c>
      <c r="BF143">
        <v>58.67</v>
      </c>
      <c r="BG143">
        <v>33.840000000000003</v>
      </c>
      <c r="BH143">
        <v>44.53</v>
      </c>
      <c r="BI143">
        <v>56.06</v>
      </c>
      <c r="BJ143">
        <v>53.15</v>
      </c>
      <c r="BK143">
        <v>41.59</v>
      </c>
      <c r="BL143">
        <v>49.71</v>
      </c>
      <c r="BM143">
        <v>28.2</v>
      </c>
      <c r="BN143">
        <v>39.1</v>
      </c>
      <c r="BO143">
        <v>28.03</v>
      </c>
      <c r="BP143">
        <v>35.28</v>
      </c>
      <c r="BQ143">
        <v>26.32</v>
      </c>
      <c r="BR143">
        <v>32.71</v>
      </c>
      <c r="BS143">
        <v>23.38</v>
      </c>
      <c r="BT143">
        <v>37.880000000000003</v>
      </c>
      <c r="BU143">
        <v>27.04</v>
      </c>
      <c r="BV143">
        <v>37.96</v>
      </c>
      <c r="BW143">
        <v>48.75</v>
      </c>
      <c r="BX143">
        <v>59.22</v>
      </c>
      <c r="BY143">
        <v>75.36</v>
      </c>
      <c r="BZ143">
        <v>66.459999999999994</v>
      </c>
      <c r="CA143">
        <v>33.17</v>
      </c>
      <c r="CB143">
        <v>29.77</v>
      </c>
      <c r="CC143">
        <v>29.99</v>
      </c>
      <c r="CD143">
        <v>57.31</v>
      </c>
      <c r="CE143">
        <v>27.33</v>
      </c>
      <c r="CF143">
        <v>24.89</v>
      </c>
      <c r="CG143">
        <v>32.26</v>
      </c>
      <c r="CH143">
        <v>20.09</v>
      </c>
      <c r="CI143">
        <v>27.71</v>
      </c>
      <c r="CJ143">
        <v>23.4</v>
      </c>
      <c r="CK143">
        <v>34.090000000000003</v>
      </c>
      <c r="CL143">
        <v>21.23</v>
      </c>
      <c r="CM143">
        <v>23.5</v>
      </c>
      <c r="CN143">
        <v>36.479999999999997</v>
      </c>
      <c r="CO143">
        <v>33.770000000000003</v>
      </c>
      <c r="CP143">
        <v>28.91</v>
      </c>
      <c r="CQ143">
        <v>38.36</v>
      </c>
      <c r="CR143">
        <v>21.83</v>
      </c>
      <c r="CS143">
        <v>34.590000000000003</v>
      </c>
      <c r="CT143">
        <v>37.83</v>
      </c>
      <c r="CU143">
        <v>35.86</v>
      </c>
      <c r="CV143">
        <v>18.489999999999998</v>
      </c>
      <c r="CW143">
        <v>27.92</v>
      </c>
      <c r="CX143">
        <v>21.36</v>
      </c>
      <c r="CY143">
        <v>79.94</v>
      </c>
      <c r="CZ143">
        <v>74.2</v>
      </c>
      <c r="DA143">
        <v>31.38</v>
      </c>
      <c r="DB143">
        <v>29.81</v>
      </c>
      <c r="DC143">
        <v>48.52</v>
      </c>
      <c r="DD143">
        <v>23.3</v>
      </c>
      <c r="DE143">
        <v>42.63</v>
      </c>
      <c r="DF143">
        <v>56.8</v>
      </c>
      <c r="DG143">
        <v>29.28</v>
      </c>
      <c r="DH143">
        <v>13.78</v>
      </c>
      <c r="DI143">
        <v>27.13</v>
      </c>
      <c r="DJ143">
        <v>57.4</v>
      </c>
      <c r="DK143">
        <v>36.64</v>
      </c>
      <c r="DL143">
        <v>33.21</v>
      </c>
      <c r="DM143">
        <v>37.56</v>
      </c>
      <c r="DN143">
        <v>55.82</v>
      </c>
      <c r="DO143">
        <v>40.17</v>
      </c>
      <c r="DP143">
        <v>27.68</v>
      </c>
      <c r="DQ143">
        <v>35.75</v>
      </c>
      <c r="DR143">
        <v>33.51</v>
      </c>
      <c r="DS143">
        <v>35.340000000000003</v>
      </c>
      <c r="DT143">
        <v>25.78</v>
      </c>
      <c r="DU143">
        <v>38.69</v>
      </c>
      <c r="DV143">
        <v>62.95</v>
      </c>
      <c r="DW143">
        <v>37.49</v>
      </c>
      <c r="DX143">
        <v>33.07</v>
      </c>
      <c r="DY143" t="s">
        <v>1</v>
      </c>
      <c r="DZ143">
        <v>85.33</v>
      </c>
      <c r="EA143" t="s">
        <v>0</v>
      </c>
    </row>
    <row r="144" spans="1:131" x14ac:dyDescent="0.25">
      <c r="A144">
        <v>4569.8100000000004</v>
      </c>
      <c r="B144">
        <v>1550.66</v>
      </c>
      <c r="C144">
        <v>507.92</v>
      </c>
      <c r="D144">
        <v>509.42</v>
      </c>
      <c r="E144">
        <v>128.29</v>
      </c>
      <c r="F144">
        <v>164.33</v>
      </c>
      <c r="G144">
        <v>150.19</v>
      </c>
      <c r="H144">
        <v>177.71</v>
      </c>
      <c r="I144">
        <v>124.66</v>
      </c>
      <c r="J144">
        <v>167.07</v>
      </c>
      <c r="K144">
        <v>169.35</v>
      </c>
      <c r="L144">
        <v>163.34</v>
      </c>
      <c r="M144">
        <v>98.99</v>
      </c>
      <c r="N144">
        <v>107.53</v>
      </c>
      <c r="O144">
        <v>138.47999999999999</v>
      </c>
      <c r="P144">
        <v>73.22</v>
      </c>
      <c r="Q144">
        <v>134.94</v>
      </c>
      <c r="R144">
        <v>254.36</v>
      </c>
      <c r="S144">
        <v>248.89</v>
      </c>
      <c r="T144">
        <v>137.16</v>
      </c>
      <c r="U144">
        <v>148.11000000000001</v>
      </c>
      <c r="V144">
        <v>212.64</v>
      </c>
      <c r="W144">
        <v>133.16</v>
      </c>
      <c r="X144">
        <v>111.26</v>
      </c>
      <c r="Y144">
        <v>86.84</v>
      </c>
      <c r="Z144">
        <v>166.73</v>
      </c>
      <c r="AA144">
        <v>143.59</v>
      </c>
      <c r="AB144">
        <v>158.61000000000001</v>
      </c>
      <c r="AC144">
        <v>165.02</v>
      </c>
      <c r="AD144">
        <v>117.92</v>
      </c>
      <c r="AE144">
        <v>106.14</v>
      </c>
      <c r="AF144">
        <v>164.4</v>
      </c>
      <c r="AG144">
        <v>271.99</v>
      </c>
      <c r="AH144">
        <v>160.97999999999999</v>
      </c>
      <c r="AI144">
        <v>130.41</v>
      </c>
      <c r="AJ144">
        <v>65.37</v>
      </c>
      <c r="AK144">
        <v>114.23</v>
      </c>
      <c r="AL144">
        <v>193.05</v>
      </c>
      <c r="AM144">
        <v>139.52000000000001</v>
      </c>
      <c r="AN144">
        <v>79.53</v>
      </c>
      <c r="AO144">
        <v>105.66</v>
      </c>
      <c r="AP144">
        <v>59.49</v>
      </c>
      <c r="AQ144">
        <v>49.27</v>
      </c>
      <c r="AR144">
        <v>118.06</v>
      </c>
      <c r="AS144">
        <v>90.23</v>
      </c>
      <c r="AT144">
        <v>122.04</v>
      </c>
      <c r="AU144">
        <v>283.95</v>
      </c>
      <c r="AV144">
        <v>224.17</v>
      </c>
      <c r="AW144">
        <v>150.6</v>
      </c>
      <c r="AX144">
        <v>102.69</v>
      </c>
      <c r="AY144">
        <v>84.39</v>
      </c>
      <c r="AZ144">
        <v>66.53</v>
      </c>
      <c r="BA144">
        <v>50.25</v>
      </c>
      <c r="BB144">
        <v>48.17</v>
      </c>
      <c r="BC144">
        <v>107.98</v>
      </c>
      <c r="BD144">
        <v>70.86</v>
      </c>
      <c r="BE144">
        <v>33.19</v>
      </c>
      <c r="BF144">
        <v>36.700000000000003</v>
      </c>
      <c r="BG144">
        <v>43.53</v>
      </c>
      <c r="BH144">
        <v>74.06</v>
      </c>
      <c r="BI144">
        <v>34.64</v>
      </c>
      <c r="BJ144">
        <v>26.87</v>
      </c>
      <c r="BK144">
        <v>33.020000000000003</v>
      </c>
      <c r="BL144">
        <v>43.4</v>
      </c>
      <c r="BM144">
        <v>43.12</v>
      </c>
      <c r="BN144">
        <v>34.61</v>
      </c>
      <c r="BO144">
        <v>60.52</v>
      </c>
      <c r="BP144">
        <v>37.299999999999997</v>
      </c>
      <c r="BQ144">
        <v>38.590000000000003</v>
      </c>
      <c r="BR144">
        <v>38.270000000000003</v>
      </c>
      <c r="BS144">
        <v>61.5</v>
      </c>
      <c r="BT144">
        <v>55.31</v>
      </c>
      <c r="BU144">
        <v>44.76</v>
      </c>
      <c r="BV144">
        <v>41.75</v>
      </c>
      <c r="BW144">
        <v>39.08</v>
      </c>
      <c r="BX144">
        <v>36.200000000000003</v>
      </c>
      <c r="BY144">
        <v>72.56</v>
      </c>
      <c r="BZ144">
        <v>76.23</v>
      </c>
      <c r="CA144">
        <v>40.01</v>
      </c>
      <c r="CB144">
        <v>36.47</v>
      </c>
      <c r="CC144">
        <v>30.98</v>
      </c>
      <c r="CD144">
        <v>32.97</v>
      </c>
      <c r="CE144">
        <v>35.47</v>
      </c>
      <c r="CF144">
        <v>32.299999999999997</v>
      </c>
      <c r="CG144">
        <v>29.09</v>
      </c>
      <c r="CH144">
        <v>35.200000000000003</v>
      </c>
      <c r="CI144">
        <v>24.87</v>
      </c>
      <c r="CJ144">
        <v>41.21</v>
      </c>
      <c r="CK144">
        <v>15.33</v>
      </c>
      <c r="CL144">
        <v>28.25</v>
      </c>
      <c r="CM144">
        <v>42.96</v>
      </c>
      <c r="CN144">
        <v>37.96</v>
      </c>
      <c r="CO144">
        <v>40.99</v>
      </c>
      <c r="CP144">
        <v>34.94</v>
      </c>
      <c r="CQ144">
        <v>41.28</v>
      </c>
      <c r="CR144">
        <v>54.2</v>
      </c>
      <c r="CS144">
        <v>63.03</v>
      </c>
      <c r="CT144">
        <v>44.22</v>
      </c>
      <c r="CU144">
        <v>21.33</v>
      </c>
      <c r="CV144">
        <v>39.619999999999997</v>
      </c>
      <c r="CW144">
        <v>31.33</v>
      </c>
      <c r="CX144">
        <v>22.33</v>
      </c>
      <c r="CY144">
        <v>42.98</v>
      </c>
      <c r="CZ144">
        <v>89.96</v>
      </c>
      <c r="DA144">
        <v>70.94</v>
      </c>
      <c r="DB144">
        <v>28.38</v>
      </c>
      <c r="DC144">
        <v>38.64</v>
      </c>
      <c r="DD144">
        <v>51.93</v>
      </c>
      <c r="DE144">
        <v>57.05</v>
      </c>
      <c r="DF144">
        <v>44.31</v>
      </c>
      <c r="DG144">
        <v>23.94</v>
      </c>
      <c r="DH144">
        <v>38.11</v>
      </c>
      <c r="DI144">
        <v>56.12</v>
      </c>
      <c r="DJ144">
        <v>37.76</v>
      </c>
      <c r="DK144">
        <v>47.93</v>
      </c>
      <c r="DL144">
        <v>47.93</v>
      </c>
      <c r="DM144">
        <v>40.06</v>
      </c>
      <c r="DN144">
        <v>23.04</v>
      </c>
      <c r="DO144">
        <v>38.51</v>
      </c>
      <c r="DP144">
        <v>39.979999999999997</v>
      </c>
      <c r="DQ144">
        <v>42.4</v>
      </c>
      <c r="DR144">
        <v>37.6</v>
      </c>
      <c r="DS144">
        <v>32.21</v>
      </c>
      <c r="DT144">
        <v>26.96</v>
      </c>
      <c r="DU144">
        <v>29.4</v>
      </c>
      <c r="DV144">
        <v>25.04</v>
      </c>
      <c r="DW144">
        <v>33.5</v>
      </c>
      <c r="DX144">
        <v>28.62</v>
      </c>
      <c r="DY144" t="s">
        <v>1</v>
      </c>
      <c r="DZ144">
        <v>42.67</v>
      </c>
      <c r="EA144" t="s">
        <v>0</v>
      </c>
    </row>
    <row r="145" spans="1:131" x14ac:dyDescent="0.25">
      <c r="A145">
        <v>3982.93</v>
      </c>
      <c r="B145">
        <v>3771.91</v>
      </c>
      <c r="C145">
        <v>2696.89</v>
      </c>
      <c r="D145">
        <v>1204.93</v>
      </c>
      <c r="E145">
        <v>656.38</v>
      </c>
      <c r="F145">
        <v>616.39</v>
      </c>
      <c r="G145">
        <v>348.12</v>
      </c>
      <c r="H145">
        <v>243.38</v>
      </c>
      <c r="I145">
        <v>222.21</v>
      </c>
      <c r="J145">
        <v>281.41000000000003</v>
      </c>
      <c r="K145">
        <v>252.44</v>
      </c>
      <c r="L145">
        <v>141.83000000000001</v>
      </c>
      <c r="M145">
        <v>71.66</v>
      </c>
      <c r="N145">
        <v>83.95</v>
      </c>
      <c r="O145">
        <v>73.62</v>
      </c>
      <c r="P145">
        <v>93.13</v>
      </c>
      <c r="Q145">
        <v>133.16999999999999</v>
      </c>
      <c r="R145">
        <v>82.24</v>
      </c>
      <c r="S145">
        <v>84.78</v>
      </c>
      <c r="T145">
        <v>108.98</v>
      </c>
      <c r="U145">
        <v>103.7</v>
      </c>
      <c r="V145">
        <v>83.1</v>
      </c>
      <c r="W145">
        <v>166.92</v>
      </c>
      <c r="X145">
        <v>113.28</v>
      </c>
      <c r="Y145">
        <v>170.8</v>
      </c>
      <c r="Z145">
        <v>258.60000000000002</v>
      </c>
      <c r="AA145">
        <v>157.25</v>
      </c>
      <c r="AB145">
        <v>134.44</v>
      </c>
      <c r="AC145">
        <v>123.41</v>
      </c>
      <c r="AD145">
        <v>227.55</v>
      </c>
      <c r="AE145">
        <v>277.76</v>
      </c>
      <c r="AF145">
        <v>159.44</v>
      </c>
      <c r="AG145">
        <v>286.37</v>
      </c>
      <c r="AH145">
        <v>274.42</v>
      </c>
      <c r="AI145">
        <v>241.95</v>
      </c>
      <c r="AJ145">
        <v>109.23</v>
      </c>
      <c r="AK145">
        <v>305.32</v>
      </c>
      <c r="AL145">
        <v>436.34</v>
      </c>
      <c r="AM145">
        <v>211.58</v>
      </c>
      <c r="AN145">
        <v>117.84</v>
      </c>
      <c r="AO145">
        <v>139.06</v>
      </c>
      <c r="AP145">
        <v>143.85</v>
      </c>
      <c r="AQ145">
        <v>146.79</v>
      </c>
      <c r="AR145">
        <v>182.25</v>
      </c>
      <c r="AS145">
        <v>164.23</v>
      </c>
      <c r="AT145">
        <v>82.2</v>
      </c>
      <c r="AU145">
        <v>168.66</v>
      </c>
      <c r="AV145">
        <v>160.33000000000001</v>
      </c>
      <c r="AW145">
        <v>70.400000000000006</v>
      </c>
      <c r="AX145">
        <v>85.64</v>
      </c>
      <c r="AY145">
        <v>64.47</v>
      </c>
      <c r="AZ145">
        <v>58.07</v>
      </c>
      <c r="BA145">
        <v>83.6</v>
      </c>
      <c r="BB145">
        <v>60.57</v>
      </c>
      <c r="BC145">
        <v>39.799999999999997</v>
      </c>
      <c r="BD145">
        <v>34.54</v>
      </c>
      <c r="BE145">
        <v>42.83</v>
      </c>
      <c r="BF145">
        <v>53.63</v>
      </c>
      <c r="BG145">
        <v>60.38</v>
      </c>
      <c r="BH145">
        <v>55.55</v>
      </c>
      <c r="BI145">
        <v>56.84</v>
      </c>
      <c r="BJ145">
        <v>42.69</v>
      </c>
      <c r="BK145">
        <v>39.96</v>
      </c>
      <c r="BL145">
        <v>21.38</v>
      </c>
      <c r="BM145">
        <v>59.47</v>
      </c>
      <c r="BN145">
        <v>47.65</v>
      </c>
      <c r="BO145">
        <v>40.71</v>
      </c>
      <c r="BP145">
        <v>31.17</v>
      </c>
      <c r="BQ145">
        <v>33.26</v>
      </c>
      <c r="BR145">
        <v>25.46</v>
      </c>
      <c r="BS145">
        <v>31.22</v>
      </c>
      <c r="BT145">
        <v>26.84</v>
      </c>
      <c r="BU145">
        <v>27.89</v>
      </c>
      <c r="BV145">
        <v>32.89</v>
      </c>
      <c r="BW145">
        <v>32.479999999999997</v>
      </c>
      <c r="BX145">
        <v>25.35</v>
      </c>
      <c r="BY145">
        <v>56.88</v>
      </c>
      <c r="BZ145">
        <v>53.53</v>
      </c>
      <c r="CA145">
        <v>29.22</v>
      </c>
      <c r="CB145">
        <v>29.12</v>
      </c>
      <c r="CC145">
        <v>39.71</v>
      </c>
      <c r="CD145">
        <v>34.57</v>
      </c>
      <c r="CE145">
        <v>22.06</v>
      </c>
      <c r="CF145">
        <v>38.909999999999997</v>
      </c>
      <c r="CG145">
        <v>51.14</v>
      </c>
      <c r="CH145">
        <v>37.97</v>
      </c>
      <c r="CI145">
        <v>48.14</v>
      </c>
      <c r="CJ145">
        <v>19.45</v>
      </c>
      <c r="CK145">
        <v>49.22</v>
      </c>
      <c r="CL145">
        <v>52.81</v>
      </c>
      <c r="CM145">
        <v>44.58</v>
      </c>
      <c r="CN145">
        <v>24.37</v>
      </c>
      <c r="CO145">
        <v>24.19</v>
      </c>
      <c r="CP145">
        <v>22.63</v>
      </c>
      <c r="CQ145">
        <v>45.41</v>
      </c>
      <c r="CR145">
        <v>41.41</v>
      </c>
      <c r="CS145">
        <v>33.32</v>
      </c>
      <c r="CT145">
        <v>55.57</v>
      </c>
      <c r="CU145">
        <v>35.81</v>
      </c>
      <c r="CV145">
        <v>36.35</v>
      </c>
      <c r="CW145">
        <v>46.85</v>
      </c>
      <c r="CX145">
        <v>49.7</v>
      </c>
      <c r="CY145">
        <v>78.41</v>
      </c>
      <c r="CZ145">
        <v>54.26</v>
      </c>
      <c r="DA145">
        <v>23.37</v>
      </c>
      <c r="DB145">
        <v>19.100000000000001</v>
      </c>
      <c r="DC145">
        <v>29.79</v>
      </c>
      <c r="DD145">
        <v>20.57</v>
      </c>
      <c r="DE145">
        <v>24.12</v>
      </c>
      <c r="DF145">
        <v>16.16</v>
      </c>
      <c r="DG145">
        <v>20.52</v>
      </c>
      <c r="DH145">
        <v>33</v>
      </c>
      <c r="DI145">
        <v>39.74</v>
      </c>
      <c r="DJ145">
        <v>31.74</v>
      </c>
      <c r="DK145">
        <v>31.9</v>
      </c>
      <c r="DL145">
        <v>32.85</v>
      </c>
      <c r="DM145">
        <v>52.67</v>
      </c>
      <c r="DN145">
        <v>32.46</v>
      </c>
      <c r="DO145">
        <v>29.03</v>
      </c>
      <c r="DP145">
        <v>16.190000000000001</v>
      </c>
      <c r="DQ145">
        <v>18.75</v>
      </c>
      <c r="DR145">
        <v>37.46</v>
      </c>
      <c r="DS145">
        <v>57.56</v>
      </c>
      <c r="DT145">
        <v>46.95</v>
      </c>
      <c r="DU145">
        <v>27.61</v>
      </c>
      <c r="DV145">
        <v>28.77</v>
      </c>
      <c r="DW145">
        <v>42.78</v>
      </c>
      <c r="DX145">
        <v>62.75</v>
      </c>
      <c r="DY145" t="s">
        <v>1</v>
      </c>
      <c r="DZ145">
        <v>51.2</v>
      </c>
      <c r="EA145" t="s">
        <v>0</v>
      </c>
    </row>
    <row r="146" spans="1:131" x14ac:dyDescent="0.25">
      <c r="A146">
        <v>3330.78</v>
      </c>
      <c r="B146">
        <v>1100.82</v>
      </c>
      <c r="C146">
        <v>255.73</v>
      </c>
      <c r="D146">
        <v>354.06</v>
      </c>
      <c r="E146">
        <v>374.21</v>
      </c>
      <c r="F146">
        <v>267.17</v>
      </c>
      <c r="G146">
        <v>183.49</v>
      </c>
      <c r="H146">
        <v>126.48</v>
      </c>
      <c r="I146">
        <v>80.010000000000005</v>
      </c>
      <c r="J146">
        <v>242.79</v>
      </c>
      <c r="K146">
        <v>285.17</v>
      </c>
      <c r="L146">
        <v>49.47</v>
      </c>
      <c r="M146">
        <v>76.97</v>
      </c>
      <c r="N146">
        <v>83.97</v>
      </c>
      <c r="O146">
        <v>99.72</v>
      </c>
      <c r="P146">
        <v>74.52</v>
      </c>
      <c r="Q146">
        <v>126.89</v>
      </c>
      <c r="R146">
        <v>86.14</v>
      </c>
      <c r="S146">
        <v>44.13</v>
      </c>
      <c r="T146">
        <v>79.39</v>
      </c>
      <c r="U146">
        <v>66.83</v>
      </c>
      <c r="V146">
        <v>70.680000000000007</v>
      </c>
      <c r="W146">
        <v>191.35</v>
      </c>
      <c r="X146">
        <v>217.95</v>
      </c>
      <c r="Y146">
        <v>146.68</v>
      </c>
      <c r="Z146">
        <v>199.24</v>
      </c>
      <c r="AA146">
        <v>92.02</v>
      </c>
      <c r="AB146">
        <v>155.41</v>
      </c>
      <c r="AC146">
        <v>106.43</v>
      </c>
      <c r="AD146">
        <v>207.36</v>
      </c>
      <c r="AE146">
        <v>167.7</v>
      </c>
      <c r="AF146">
        <v>81.13</v>
      </c>
      <c r="AG146">
        <v>171.53</v>
      </c>
      <c r="AH146">
        <v>126.28</v>
      </c>
      <c r="AI146">
        <v>104.55</v>
      </c>
      <c r="AJ146">
        <v>147.91</v>
      </c>
      <c r="AK146">
        <v>115.5</v>
      </c>
      <c r="AL146">
        <v>106.38</v>
      </c>
      <c r="AM146">
        <v>117.9</v>
      </c>
      <c r="AN146">
        <v>97.44</v>
      </c>
      <c r="AO146">
        <v>117.45</v>
      </c>
      <c r="AP146">
        <v>194.59</v>
      </c>
      <c r="AQ146">
        <v>84.24</v>
      </c>
      <c r="AR146">
        <v>92.22</v>
      </c>
      <c r="AS146">
        <v>81.099999999999994</v>
      </c>
      <c r="AT146">
        <v>268.52999999999997</v>
      </c>
      <c r="AU146">
        <v>222.12</v>
      </c>
      <c r="AV146">
        <v>169.79</v>
      </c>
      <c r="AW146">
        <v>116.68</v>
      </c>
      <c r="AX146">
        <v>64.8</v>
      </c>
      <c r="AY146">
        <v>74.58</v>
      </c>
      <c r="AZ146">
        <v>59.97</v>
      </c>
      <c r="BA146">
        <v>52.14</v>
      </c>
      <c r="BB146">
        <v>99.2</v>
      </c>
      <c r="BC146">
        <v>112.06</v>
      </c>
      <c r="BD146">
        <v>85.99</v>
      </c>
      <c r="BE146">
        <v>107.72</v>
      </c>
      <c r="BF146">
        <v>71.62</v>
      </c>
      <c r="BG146">
        <v>31.66</v>
      </c>
      <c r="BH146">
        <v>78.92</v>
      </c>
      <c r="BI146">
        <v>70.44</v>
      </c>
      <c r="BJ146">
        <v>22.14</v>
      </c>
      <c r="BK146">
        <v>35.659999999999997</v>
      </c>
      <c r="BL146">
        <v>49.93</v>
      </c>
      <c r="BM146">
        <v>39.51</v>
      </c>
      <c r="BN146">
        <v>40.549999999999997</v>
      </c>
      <c r="BO146">
        <v>15.46</v>
      </c>
      <c r="BP146">
        <v>41.04</v>
      </c>
      <c r="BQ146">
        <v>42.26</v>
      </c>
      <c r="BR146">
        <v>25.07</v>
      </c>
      <c r="BS146">
        <v>23.27</v>
      </c>
      <c r="BT146">
        <v>32.5</v>
      </c>
      <c r="BU146">
        <v>39.83</v>
      </c>
      <c r="BV146">
        <v>30.12</v>
      </c>
      <c r="BW146">
        <v>19.89</v>
      </c>
      <c r="BX146">
        <v>40.369999999999997</v>
      </c>
      <c r="BY146">
        <v>70.86</v>
      </c>
      <c r="BZ146">
        <v>84.63</v>
      </c>
      <c r="CA146">
        <v>32.4</v>
      </c>
      <c r="CB146">
        <v>40.340000000000003</v>
      </c>
      <c r="CC146">
        <v>40.11</v>
      </c>
      <c r="CD146">
        <v>37.83</v>
      </c>
      <c r="CE146">
        <v>47.01</v>
      </c>
      <c r="CF146">
        <v>56.93</v>
      </c>
      <c r="CG146">
        <v>59.31</v>
      </c>
      <c r="CH146">
        <v>51.4</v>
      </c>
      <c r="CI146">
        <v>34.1</v>
      </c>
      <c r="CJ146">
        <v>32.68</v>
      </c>
      <c r="CK146">
        <v>35.14</v>
      </c>
      <c r="CL146">
        <v>45.25</v>
      </c>
      <c r="CM146">
        <v>25.71</v>
      </c>
      <c r="CN146">
        <v>6.91</v>
      </c>
      <c r="CO146">
        <v>36.39</v>
      </c>
      <c r="CP146">
        <v>70.45</v>
      </c>
      <c r="CQ146">
        <v>42.21</v>
      </c>
      <c r="CR146">
        <v>58.66</v>
      </c>
      <c r="CS146">
        <v>31.67</v>
      </c>
      <c r="CT146">
        <v>24.2</v>
      </c>
      <c r="CU146">
        <v>21.31</v>
      </c>
      <c r="CV146">
        <v>24.56</v>
      </c>
      <c r="CW146">
        <v>13.89</v>
      </c>
      <c r="CX146">
        <v>25.8</v>
      </c>
      <c r="CY146">
        <v>35.020000000000003</v>
      </c>
      <c r="CZ146">
        <v>36.6</v>
      </c>
      <c r="DA146">
        <v>44.75</v>
      </c>
      <c r="DB146">
        <v>21.77</v>
      </c>
      <c r="DC146">
        <v>14.99</v>
      </c>
      <c r="DD146">
        <v>25.44</v>
      </c>
      <c r="DE146">
        <v>20.14</v>
      </c>
      <c r="DF146">
        <v>35.74</v>
      </c>
      <c r="DG146">
        <v>24.31</v>
      </c>
      <c r="DH146">
        <v>14.08</v>
      </c>
      <c r="DI146">
        <v>33.72</v>
      </c>
      <c r="DJ146">
        <v>39.89</v>
      </c>
      <c r="DK146">
        <v>39.119999999999997</v>
      </c>
      <c r="DL146">
        <v>30.63</v>
      </c>
      <c r="DM146">
        <v>50.87</v>
      </c>
      <c r="DN146">
        <v>47.35</v>
      </c>
      <c r="DO146">
        <v>30.83</v>
      </c>
      <c r="DP146">
        <v>49.02</v>
      </c>
      <c r="DQ146">
        <v>31.1</v>
      </c>
      <c r="DR146">
        <v>25.8</v>
      </c>
      <c r="DS146">
        <v>35.33</v>
      </c>
      <c r="DT146">
        <v>42.98</v>
      </c>
      <c r="DU146">
        <v>33.619999999999997</v>
      </c>
      <c r="DV146">
        <v>37.340000000000003</v>
      </c>
      <c r="DW146">
        <v>46.6</v>
      </c>
      <c r="DX146">
        <v>25.77</v>
      </c>
      <c r="DY146" t="s">
        <v>1</v>
      </c>
      <c r="DZ146">
        <v>64</v>
      </c>
      <c r="EA146" t="s">
        <v>0</v>
      </c>
    </row>
    <row r="147" spans="1:131" x14ac:dyDescent="0.25">
      <c r="A147">
        <v>1817.2</v>
      </c>
      <c r="B147">
        <v>2107.5</v>
      </c>
      <c r="C147">
        <v>1058.3699999999999</v>
      </c>
      <c r="D147">
        <v>702.53</v>
      </c>
      <c r="E147">
        <v>220.96</v>
      </c>
      <c r="F147">
        <v>215.78</v>
      </c>
      <c r="G147">
        <v>131.24</v>
      </c>
      <c r="H147">
        <v>176.11</v>
      </c>
      <c r="I147">
        <v>163.65</v>
      </c>
      <c r="J147">
        <v>181.81</v>
      </c>
      <c r="K147">
        <v>198.84</v>
      </c>
      <c r="L147">
        <v>118.5</v>
      </c>
      <c r="M147">
        <v>162.02000000000001</v>
      </c>
      <c r="N147">
        <v>140</v>
      </c>
      <c r="O147">
        <v>117.97</v>
      </c>
      <c r="P147">
        <v>110.89</v>
      </c>
      <c r="Q147">
        <v>165.39</v>
      </c>
      <c r="R147">
        <v>126.62</v>
      </c>
      <c r="S147">
        <v>124.78</v>
      </c>
      <c r="T147">
        <v>134.93</v>
      </c>
      <c r="U147">
        <v>203.3</v>
      </c>
      <c r="V147">
        <v>179.63</v>
      </c>
      <c r="W147">
        <v>170.93</v>
      </c>
      <c r="X147">
        <v>146.96</v>
      </c>
      <c r="Y147">
        <v>213.58</v>
      </c>
      <c r="Z147">
        <v>178.06</v>
      </c>
      <c r="AA147">
        <v>179.33</v>
      </c>
      <c r="AB147">
        <v>120.87</v>
      </c>
      <c r="AC147">
        <v>135.06</v>
      </c>
      <c r="AD147">
        <v>161.34</v>
      </c>
      <c r="AE147">
        <v>107.1</v>
      </c>
      <c r="AF147">
        <v>206.51</v>
      </c>
      <c r="AG147">
        <v>261.47000000000003</v>
      </c>
      <c r="AH147">
        <v>211.46</v>
      </c>
      <c r="AI147">
        <v>195.66</v>
      </c>
      <c r="AJ147">
        <v>86</v>
      </c>
      <c r="AK147">
        <v>119.07</v>
      </c>
      <c r="AL147">
        <v>194.22</v>
      </c>
      <c r="AM147">
        <v>199.76</v>
      </c>
      <c r="AN147">
        <v>161.12</v>
      </c>
      <c r="AO147">
        <v>137.29</v>
      </c>
      <c r="AP147">
        <v>124.18</v>
      </c>
      <c r="AQ147">
        <v>159.1</v>
      </c>
      <c r="AR147">
        <v>106.09</v>
      </c>
      <c r="AS147">
        <v>68.760000000000005</v>
      </c>
      <c r="AT147">
        <v>101.32</v>
      </c>
      <c r="AU147">
        <v>261.39999999999998</v>
      </c>
      <c r="AV147">
        <v>539.66999999999996</v>
      </c>
      <c r="AW147">
        <v>242.2</v>
      </c>
      <c r="AX147">
        <v>64.14</v>
      </c>
      <c r="AY147">
        <v>57.15</v>
      </c>
      <c r="AZ147">
        <v>52.1</v>
      </c>
      <c r="BA147">
        <v>77.209999999999994</v>
      </c>
      <c r="BB147">
        <v>82.88</v>
      </c>
      <c r="BC147">
        <v>59.13</v>
      </c>
      <c r="BD147">
        <v>98.21</v>
      </c>
      <c r="BE147">
        <v>99.9</v>
      </c>
      <c r="BF147">
        <v>96.35</v>
      </c>
      <c r="BG147">
        <v>101.85</v>
      </c>
      <c r="BH147">
        <v>70.64</v>
      </c>
      <c r="BI147">
        <v>94.25</v>
      </c>
      <c r="BJ147">
        <v>31.74</v>
      </c>
      <c r="BK147">
        <v>40.97</v>
      </c>
      <c r="BL147">
        <v>36.31</v>
      </c>
      <c r="BM147">
        <v>18.510000000000002</v>
      </c>
      <c r="BN147">
        <v>29.3</v>
      </c>
      <c r="BO147">
        <v>39.590000000000003</v>
      </c>
      <c r="BP147">
        <v>51.64</v>
      </c>
      <c r="BQ147">
        <v>53.96</v>
      </c>
      <c r="BR147">
        <v>29.34</v>
      </c>
      <c r="BS147">
        <v>24.59</v>
      </c>
      <c r="BT147">
        <v>30.91</v>
      </c>
      <c r="BU147">
        <v>29.79</v>
      </c>
      <c r="BV147">
        <v>42.98</v>
      </c>
      <c r="BW147">
        <v>61.24</v>
      </c>
      <c r="BX147">
        <v>45.08</v>
      </c>
      <c r="BY147">
        <v>26.4</v>
      </c>
      <c r="BZ147">
        <v>27.34</v>
      </c>
      <c r="CA147">
        <v>49.94</v>
      </c>
      <c r="CB147">
        <v>46.72</v>
      </c>
      <c r="CC147">
        <v>40.22</v>
      </c>
      <c r="CD147">
        <v>48.5</v>
      </c>
      <c r="CE147">
        <v>24.59</v>
      </c>
      <c r="CF147">
        <v>45.54</v>
      </c>
      <c r="CG147">
        <v>47.05</v>
      </c>
      <c r="CH147">
        <v>32.11</v>
      </c>
      <c r="CI147">
        <v>38.82</v>
      </c>
      <c r="CJ147">
        <v>39.76</v>
      </c>
      <c r="CK147">
        <v>20.23</v>
      </c>
      <c r="CL147">
        <v>27.89</v>
      </c>
      <c r="CM147">
        <v>41.07</v>
      </c>
      <c r="CN147">
        <v>33.61</v>
      </c>
      <c r="CO147">
        <v>39.39</v>
      </c>
      <c r="CP147">
        <v>39.65</v>
      </c>
      <c r="CQ147">
        <v>18.16</v>
      </c>
      <c r="CR147">
        <v>24.67</v>
      </c>
      <c r="CS147">
        <v>26.25</v>
      </c>
      <c r="CT147">
        <v>72.58</v>
      </c>
      <c r="CU147">
        <v>38.75</v>
      </c>
      <c r="CV147">
        <v>35.92</v>
      </c>
      <c r="CW147">
        <v>44.37</v>
      </c>
      <c r="CX147">
        <v>42.49</v>
      </c>
      <c r="CY147">
        <v>65.010000000000005</v>
      </c>
      <c r="CZ147">
        <v>59.34</v>
      </c>
      <c r="DA147">
        <v>42.56</v>
      </c>
      <c r="DB147">
        <v>18.809999999999999</v>
      </c>
      <c r="DC147">
        <v>41.15</v>
      </c>
      <c r="DD147">
        <v>67.87</v>
      </c>
      <c r="DE147">
        <v>42.99</v>
      </c>
      <c r="DF147">
        <v>27.28</v>
      </c>
      <c r="DG147">
        <v>22.51</v>
      </c>
      <c r="DH147">
        <v>32.39</v>
      </c>
      <c r="DI147">
        <v>29.43</v>
      </c>
      <c r="DJ147">
        <v>51.42</v>
      </c>
      <c r="DK147">
        <v>26.4</v>
      </c>
      <c r="DL147">
        <v>38.67</v>
      </c>
      <c r="DM147">
        <v>32.090000000000003</v>
      </c>
      <c r="DN147">
        <v>39.869999999999997</v>
      </c>
      <c r="DO147">
        <v>46.75</v>
      </c>
      <c r="DP147">
        <v>56.56</v>
      </c>
      <c r="DQ147">
        <v>40.130000000000003</v>
      </c>
      <c r="DR147">
        <v>26.1</v>
      </c>
      <c r="DS147">
        <v>49.87</v>
      </c>
      <c r="DT147">
        <v>26.08</v>
      </c>
      <c r="DU147">
        <v>22.47</v>
      </c>
      <c r="DV147">
        <v>27.82</v>
      </c>
      <c r="DW147">
        <v>67.48</v>
      </c>
      <c r="DX147">
        <v>59.91</v>
      </c>
      <c r="DY147" t="s">
        <v>1</v>
      </c>
      <c r="DZ147">
        <v>64</v>
      </c>
      <c r="EA147" t="s">
        <v>0</v>
      </c>
    </row>
    <row r="148" spans="1:131" x14ac:dyDescent="0.25">
      <c r="A148">
        <v>1930.39</v>
      </c>
      <c r="B148">
        <v>873.59</v>
      </c>
      <c r="C148">
        <v>304.86</v>
      </c>
      <c r="D148">
        <v>382.09</v>
      </c>
      <c r="E148">
        <v>439.71</v>
      </c>
      <c r="F148">
        <v>233.65</v>
      </c>
      <c r="G148">
        <v>205.71</v>
      </c>
      <c r="H148">
        <v>166.29</v>
      </c>
      <c r="I148">
        <v>185.33</v>
      </c>
      <c r="J148">
        <v>244.47</v>
      </c>
      <c r="K148">
        <v>220.19</v>
      </c>
      <c r="L148">
        <v>182.62</v>
      </c>
      <c r="M148">
        <v>147.44999999999999</v>
      </c>
      <c r="N148">
        <v>241.04</v>
      </c>
      <c r="O148">
        <v>137.13999999999999</v>
      </c>
      <c r="P148">
        <v>215.13</v>
      </c>
      <c r="Q148">
        <v>183.77</v>
      </c>
      <c r="R148">
        <v>157.78</v>
      </c>
      <c r="S148">
        <v>259.45</v>
      </c>
      <c r="T148">
        <v>177.99</v>
      </c>
      <c r="U148">
        <v>175.77</v>
      </c>
      <c r="V148">
        <v>188.25</v>
      </c>
      <c r="W148">
        <v>190.69</v>
      </c>
      <c r="X148">
        <v>148.41</v>
      </c>
      <c r="Y148">
        <v>154.27000000000001</v>
      </c>
      <c r="Z148">
        <v>155.24</v>
      </c>
      <c r="AA148">
        <v>188.03</v>
      </c>
      <c r="AB148">
        <v>210.23</v>
      </c>
      <c r="AC148">
        <v>169.08</v>
      </c>
      <c r="AD148">
        <v>211.17</v>
      </c>
      <c r="AE148">
        <v>164.61</v>
      </c>
      <c r="AF148">
        <v>240.28</v>
      </c>
      <c r="AG148">
        <v>170.01</v>
      </c>
      <c r="AH148">
        <v>261.69</v>
      </c>
      <c r="AI148">
        <v>284.76</v>
      </c>
      <c r="AJ148">
        <v>321.17</v>
      </c>
      <c r="AK148">
        <v>190.7</v>
      </c>
      <c r="AL148">
        <v>109.17</v>
      </c>
      <c r="AM148">
        <v>198.53</v>
      </c>
      <c r="AN148">
        <v>177.61</v>
      </c>
      <c r="AO148">
        <v>147.88</v>
      </c>
      <c r="AP148">
        <v>164.95</v>
      </c>
      <c r="AQ148">
        <v>121.61</v>
      </c>
      <c r="AR148">
        <v>125.18</v>
      </c>
      <c r="AS148">
        <v>79.88</v>
      </c>
      <c r="AT148">
        <v>122.47</v>
      </c>
      <c r="AU148">
        <v>269.42</v>
      </c>
      <c r="AV148">
        <v>248.23</v>
      </c>
      <c r="AW148">
        <v>113.9</v>
      </c>
      <c r="AX148">
        <v>81.209999999999994</v>
      </c>
      <c r="AY148">
        <v>117.41</v>
      </c>
      <c r="AZ148">
        <v>61.84</v>
      </c>
      <c r="BA148">
        <v>66.22</v>
      </c>
      <c r="BB148">
        <v>84.72</v>
      </c>
      <c r="BC148">
        <v>126.52</v>
      </c>
      <c r="BD148">
        <v>89.13</v>
      </c>
      <c r="BE148">
        <v>63.85</v>
      </c>
      <c r="BF148">
        <v>82.91</v>
      </c>
      <c r="BG148">
        <v>68.88</v>
      </c>
      <c r="BH148">
        <v>33.04</v>
      </c>
      <c r="BI148">
        <v>52.35</v>
      </c>
      <c r="BJ148">
        <v>37.19</v>
      </c>
      <c r="BK148">
        <v>33.96</v>
      </c>
      <c r="BL148">
        <v>28.73</v>
      </c>
      <c r="BM148">
        <v>23.61</v>
      </c>
      <c r="BN148">
        <v>45.75</v>
      </c>
      <c r="BO148">
        <v>61.8</v>
      </c>
      <c r="BP148">
        <v>58.04</v>
      </c>
      <c r="BQ148">
        <v>38.64</v>
      </c>
      <c r="BR148">
        <v>37.97</v>
      </c>
      <c r="BS148">
        <v>49.02</v>
      </c>
      <c r="BT148">
        <v>59.01</v>
      </c>
      <c r="BU148">
        <v>41.29</v>
      </c>
      <c r="BV148">
        <v>34.270000000000003</v>
      </c>
      <c r="BW148">
        <v>41.91</v>
      </c>
      <c r="BX148">
        <v>39.35</v>
      </c>
      <c r="BY148">
        <v>50.16</v>
      </c>
      <c r="BZ148">
        <v>61</v>
      </c>
      <c r="CA148">
        <v>33.270000000000003</v>
      </c>
      <c r="CB148">
        <v>28.12</v>
      </c>
      <c r="CC148">
        <v>16.329999999999998</v>
      </c>
      <c r="CD148">
        <v>46.01</v>
      </c>
      <c r="CE148">
        <v>62.31</v>
      </c>
      <c r="CF148">
        <v>36.380000000000003</v>
      </c>
      <c r="CG148">
        <v>43.42</v>
      </c>
      <c r="CH148">
        <v>46.66</v>
      </c>
      <c r="CI148">
        <v>46.04</v>
      </c>
      <c r="CJ148">
        <v>29.64</v>
      </c>
      <c r="CK148">
        <v>36.090000000000003</v>
      </c>
      <c r="CL148">
        <v>51.47</v>
      </c>
      <c r="CM148">
        <v>50.16</v>
      </c>
      <c r="CN148">
        <v>39.36</v>
      </c>
      <c r="CO148">
        <v>34.11</v>
      </c>
      <c r="CP148">
        <v>37.380000000000003</v>
      </c>
      <c r="CQ148">
        <v>20.100000000000001</v>
      </c>
      <c r="CR148">
        <v>21.27</v>
      </c>
      <c r="CS148">
        <v>26.94</v>
      </c>
      <c r="CT148">
        <v>31.21</v>
      </c>
      <c r="CU148">
        <v>44.7</v>
      </c>
      <c r="CV148">
        <v>27.98</v>
      </c>
      <c r="CW148">
        <v>26.86</v>
      </c>
      <c r="CX148">
        <v>28.5</v>
      </c>
      <c r="CY148">
        <v>42.58</v>
      </c>
      <c r="CZ148">
        <v>60.49</v>
      </c>
      <c r="DA148">
        <v>46.83</v>
      </c>
      <c r="DB148">
        <v>23.37</v>
      </c>
      <c r="DC148">
        <v>34.020000000000003</v>
      </c>
      <c r="DD148">
        <v>21.85</v>
      </c>
      <c r="DE148">
        <v>36.83</v>
      </c>
      <c r="DF148">
        <v>43.45</v>
      </c>
      <c r="DG148">
        <v>13.84</v>
      </c>
      <c r="DH148">
        <v>29.09</v>
      </c>
      <c r="DI148">
        <v>35.47</v>
      </c>
      <c r="DJ148">
        <v>24.79</v>
      </c>
      <c r="DK148">
        <v>12.73</v>
      </c>
      <c r="DL148">
        <v>14.26</v>
      </c>
      <c r="DM148">
        <v>22.87</v>
      </c>
      <c r="DN148">
        <v>39.85</v>
      </c>
      <c r="DO148">
        <v>23.56</v>
      </c>
      <c r="DP148">
        <v>12</v>
      </c>
      <c r="DQ148">
        <v>15.22</v>
      </c>
      <c r="DR148">
        <v>16.690000000000001</v>
      </c>
      <c r="DS148">
        <v>54.86</v>
      </c>
      <c r="DT148">
        <v>45.55</v>
      </c>
      <c r="DU148">
        <v>41.65</v>
      </c>
      <c r="DV148">
        <v>35.630000000000003</v>
      </c>
      <c r="DW148">
        <v>39.090000000000003</v>
      </c>
      <c r="DX148">
        <v>55.7</v>
      </c>
      <c r="DY148" t="s">
        <v>1</v>
      </c>
      <c r="DZ148">
        <v>64</v>
      </c>
      <c r="EA148" t="s">
        <v>0</v>
      </c>
    </row>
    <row r="149" spans="1:131" x14ac:dyDescent="0.25">
      <c r="A149">
        <v>4873.45</v>
      </c>
      <c r="B149">
        <v>1870.12</v>
      </c>
      <c r="C149">
        <v>285.95</v>
      </c>
      <c r="D149">
        <v>45.81</v>
      </c>
      <c r="E149">
        <v>257.33999999999997</v>
      </c>
      <c r="F149">
        <v>205.74</v>
      </c>
      <c r="G149">
        <v>96.71</v>
      </c>
      <c r="H149">
        <v>218.99</v>
      </c>
      <c r="I149">
        <v>309.48</v>
      </c>
      <c r="J149">
        <v>293.55</v>
      </c>
      <c r="K149">
        <v>276.76</v>
      </c>
      <c r="L149">
        <v>261.55</v>
      </c>
      <c r="M149">
        <v>227.98</v>
      </c>
      <c r="N149">
        <v>137.13</v>
      </c>
      <c r="O149">
        <v>97.91</v>
      </c>
      <c r="P149">
        <v>87.04</v>
      </c>
      <c r="Q149">
        <v>71.64</v>
      </c>
      <c r="R149">
        <v>172.92</v>
      </c>
      <c r="S149">
        <v>139.55000000000001</v>
      </c>
      <c r="T149">
        <v>240.67</v>
      </c>
      <c r="U149">
        <v>203.69</v>
      </c>
      <c r="V149">
        <v>223.37</v>
      </c>
      <c r="W149">
        <v>117.2</v>
      </c>
      <c r="X149">
        <v>184.26</v>
      </c>
      <c r="Y149">
        <v>182.06</v>
      </c>
      <c r="Z149">
        <v>224.2</v>
      </c>
      <c r="AA149">
        <v>306.61</v>
      </c>
      <c r="AB149">
        <v>240.5</v>
      </c>
      <c r="AC149">
        <v>244.44</v>
      </c>
      <c r="AD149">
        <v>371.12</v>
      </c>
      <c r="AE149">
        <v>191.7</v>
      </c>
      <c r="AF149">
        <v>288.92</v>
      </c>
      <c r="AG149">
        <v>219.84</v>
      </c>
      <c r="AH149">
        <v>226.05</v>
      </c>
      <c r="AI149">
        <v>230.6</v>
      </c>
      <c r="AJ149">
        <v>321.06</v>
      </c>
      <c r="AK149">
        <v>282.51</v>
      </c>
      <c r="AL149">
        <v>167.95</v>
      </c>
      <c r="AM149">
        <v>174.99</v>
      </c>
      <c r="AN149">
        <v>198.36</v>
      </c>
      <c r="AO149">
        <v>156.47999999999999</v>
      </c>
      <c r="AP149">
        <v>274.72000000000003</v>
      </c>
      <c r="AQ149">
        <v>324.08999999999997</v>
      </c>
      <c r="AR149">
        <v>290.67</v>
      </c>
      <c r="AS149">
        <v>258.99</v>
      </c>
      <c r="AT149">
        <v>427.5</v>
      </c>
      <c r="AU149">
        <v>517.57000000000005</v>
      </c>
      <c r="AV149">
        <v>460.57</v>
      </c>
      <c r="AW149">
        <v>111.26</v>
      </c>
      <c r="AX149">
        <v>154.82</v>
      </c>
      <c r="AY149">
        <v>76.459999999999994</v>
      </c>
      <c r="AZ149">
        <v>51.54</v>
      </c>
      <c r="BA149">
        <v>72.680000000000007</v>
      </c>
      <c r="BB149">
        <v>91.5</v>
      </c>
      <c r="BC149">
        <v>78.849999999999994</v>
      </c>
      <c r="BD149">
        <v>50.93</v>
      </c>
      <c r="BE149">
        <v>68.63</v>
      </c>
      <c r="BF149">
        <v>86.75</v>
      </c>
      <c r="BG149">
        <v>65.11</v>
      </c>
      <c r="BH149">
        <v>34.72</v>
      </c>
      <c r="BI149">
        <v>28.58</v>
      </c>
      <c r="BJ149">
        <v>27.83</v>
      </c>
      <c r="BK149">
        <v>33.39</v>
      </c>
      <c r="BL149">
        <v>21.93</v>
      </c>
      <c r="BM149">
        <v>35.47</v>
      </c>
      <c r="BN149">
        <v>33.82</v>
      </c>
      <c r="BO149">
        <v>34.89</v>
      </c>
      <c r="BP149">
        <v>33</v>
      </c>
      <c r="BQ149">
        <v>28.39</v>
      </c>
      <c r="BR149">
        <v>32.450000000000003</v>
      </c>
      <c r="BS149">
        <v>38.99</v>
      </c>
      <c r="BT149">
        <v>41.52</v>
      </c>
      <c r="BU149">
        <v>44.71</v>
      </c>
      <c r="BV149">
        <v>57.67</v>
      </c>
      <c r="BW149">
        <v>34.32</v>
      </c>
      <c r="BX149">
        <v>48.74</v>
      </c>
      <c r="BY149">
        <v>51.03</v>
      </c>
      <c r="BZ149">
        <v>63.35</v>
      </c>
      <c r="CA149">
        <v>65.930000000000007</v>
      </c>
      <c r="CB149">
        <v>45.44</v>
      </c>
      <c r="CC149">
        <v>35.19</v>
      </c>
      <c r="CD149">
        <v>44.77</v>
      </c>
      <c r="CE149">
        <v>47.35</v>
      </c>
      <c r="CF149">
        <v>36.4</v>
      </c>
      <c r="CG149">
        <v>19.760000000000002</v>
      </c>
      <c r="CH149">
        <v>18.920000000000002</v>
      </c>
      <c r="CI149">
        <v>27.57</v>
      </c>
      <c r="CJ149">
        <v>15.98</v>
      </c>
      <c r="CK149">
        <v>28.43</v>
      </c>
      <c r="CL149">
        <v>39.28</v>
      </c>
      <c r="CM149">
        <v>21.52</v>
      </c>
      <c r="CN149">
        <v>32.85</v>
      </c>
      <c r="CO149">
        <v>40.82</v>
      </c>
      <c r="CP149">
        <v>43.46</v>
      </c>
      <c r="CQ149">
        <v>29.41</v>
      </c>
      <c r="CR149">
        <v>26.23</v>
      </c>
      <c r="CS149">
        <v>46.58</v>
      </c>
      <c r="CT149">
        <v>32.729999999999997</v>
      </c>
      <c r="CU149">
        <v>33.71</v>
      </c>
      <c r="CV149">
        <v>17.18</v>
      </c>
      <c r="CW149">
        <v>17.39</v>
      </c>
      <c r="CX149">
        <v>32.659999999999997</v>
      </c>
      <c r="CY149">
        <v>57.18</v>
      </c>
      <c r="CZ149">
        <v>64.12</v>
      </c>
      <c r="DA149">
        <v>33.04</v>
      </c>
      <c r="DB149">
        <v>32.68</v>
      </c>
      <c r="DC149">
        <v>35.020000000000003</v>
      </c>
      <c r="DD149">
        <v>40.75</v>
      </c>
      <c r="DE149">
        <v>66</v>
      </c>
      <c r="DF149">
        <v>49.32</v>
      </c>
      <c r="DG149">
        <v>40.44</v>
      </c>
      <c r="DH149">
        <v>37.96</v>
      </c>
      <c r="DI149">
        <v>42.99</v>
      </c>
      <c r="DJ149">
        <v>42.95</v>
      </c>
      <c r="DK149">
        <v>33.74</v>
      </c>
      <c r="DL149">
        <v>26.86</v>
      </c>
      <c r="DM149">
        <v>39.659999999999997</v>
      </c>
      <c r="DN149">
        <v>26.51</v>
      </c>
      <c r="DO149">
        <v>28.35</v>
      </c>
      <c r="DP149">
        <v>42</v>
      </c>
      <c r="DQ149">
        <v>49.33</v>
      </c>
      <c r="DR149">
        <v>49.16</v>
      </c>
      <c r="DS149">
        <v>30.78</v>
      </c>
      <c r="DT149">
        <v>33.96</v>
      </c>
      <c r="DU149">
        <v>28.73</v>
      </c>
      <c r="DV149">
        <v>29.45</v>
      </c>
      <c r="DW149">
        <v>40.340000000000003</v>
      </c>
      <c r="DX149">
        <v>50.37</v>
      </c>
      <c r="DY149" t="s">
        <v>1</v>
      </c>
      <c r="DZ149">
        <v>51.2</v>
      </c>
      <c r="EA149" t="s">
        <v>0</v>
      </c>
    </row>
    <row r="150" spans="1:131" x14ac:dyDescent="0.25">
      <c r="A150">
        <v>2036.76</v>
      </c>
      <c r="B150">
        <v>842.13</v>
      </c>
      <c r="C150">
        <v>833.85</v>
      </c>
      <c r="D150">
        <v>294.48</v>
      </c>
      <c r="E150">
        <v>424.96</v>
      </c>
      <c r="F150">
        <v>623.29</v>
      </c>
      <c r="G150">
        <v>223.92</v>
      </c>
      <c r="H150">
        <v>260.82</v>
      </c>
      <c r="I150">
        <v>178.61</v>
      </c>
      <c r="J150">
        <v>253.4</v>
      </c>
      <c r="K150">
        <v>357.3</v>
      </c>
      <c r="L150">
        <v>234.28</v>
      </c>
      <c r="M150">
        <v>276.13</v>
      </c>
      <c r="N150">
        <v>146.03</v>
      </c>
      <c r="O150">
        <v>175.98</v>
      </c>
      <c r="P150">
        <v>149.66</v>
      </c>
      <c r="Q150">
        <v>158.65</v>
      </c>
      <c r="R150">
        <v>132.07</v>
      </c>
      <c r="S150">
        <v>137.93</v>
      </c>
      <c r="T150">
        <v>133.61000000000001</v>
      </c>
      <c r="U150">
        <v>186.89</v>
      </c>
      <c r="V150">
        <v>236.14</v>
      </c>
      <c r="W150">
        <v>213.65</v>
      </c>
      <c r="X150">
        <v>215.72</v>
      </c>
      <c r="Y150">
        <v>380.07</v>
      </c>
      <c r="Z150">
        <v>326.44</v>
      </c>
      <c r="AA150">
        <v>334.08</v>
      </c>
      <c r="AB150">
        <v>269.35000000000002</v>
      </c>
      <c r="AC150">
        <v>234.15</v>
      </c>
      <c r="AD150">
        <v>214.92</v>
      </c>
      <c r="AE150">
        <v>71.03</v>
      </c>
      <c r="AF150">
        <v>174.22</v>
      </c>
      <c r="AG150">
        <v>129.61000000000001</v>
      </c>
      <c r="AH150">
        <v>112.86</v>
      </c>
      <c r="AI150">
        <v>115.64</v>
      </c>
      <c r="AJ150">
        <v>130.69999999999999</v>
      </c>
      <c r="AK150">
        <v>104.51</v>
      </c>
      <c r="AL150">
        <v>234.21</v>
      </c>
      <c r="AM150">
        <v>271.20999999999998</v>
      </c>
      <c r="AN150">
        <v>133.46</v>
      </c>
      <c r="AO150">
        <v>110.01</v>
      </c>
      <c r="AP150">
        <v>178.04</v>
      </c>
      <c r="AQ150">
        <v>133.24</v>
      </c>
      <c r="AR150">
        <v>141.36000000000001</v>
      </c>
      <c r="AS150">
        <v>150.36000000000001</v>
      </c>
      <c r="AT150">
        <v>133.22999999999999</v>
      </c>
      <c r="AU150">
        <v>188.89</v>
      </c>
      <c r="AV150">
        <v>427.88</v>
      </c>
      <c r="AW150">
        <v>395.58</v>
      </c>
      <c r="AX150">
        <v>143.79</v>
      </c>
      <c r="AY150">
        <v>80.400000000000006</v>
      </c>
      <c r="AZ150">
        <v>84.55</v>
      </c>
      <c r="BA150">
        <v>79</v>
      </c>
      <c r="BB150">
        <v>91.64</v>
      </c>
      <c r="BC150">
        <v>60.73</v>
      </c>
      <c r="BD150">
        <v>93.49</v>
      </c>
      <c r="BE150">
        <v>135.37</v>
      </c>
      <c r="BF150">
        <v>75.53</v>
      </c>
      <c r="BG150">
        <v>46.67</v>
      </c>
      <c r="BH150">
        <v>59.87</v>
      </c>
      <c r="BI150">
        <v>48.99</v>
      </c>
      <c r="BJ150">
        <v>63.57</v>
      </c>
      <c r="BK150">
        <v>68.13</v>
      </c>
      <c r="BL150">
        <v>65.569999999999993</v>
      </c>
      <c r="BM150">
        <v>53.87</v>
      </c>
      <c r="BN150">
        <v>49.44</v>
      </c>
      <c r="BO150">
        <v>32.630000000000003</v>
      </c>
      <c r="BP150">
        <v>20.059999999999999</v>
      </c>
      <c r="BQ150">
        <v>22.29</v>
      </c>
      <c r="BR150">
        <v>21.81</v>
      </c>
      <c r="BS150">
        <v>28.71</v>
      </c>
      <c r="BT150">
        <v>23.05</v>
      </c>
      <c r="BU150">
        <v>29.79</v>
      </c>
      <c r="BV150">
        <v>26.52</v>
      </c>
      <c r="BW150">
        <v>43.75</v>
      </c>
      <c r="BX150">
        <v>47.12</v>
      </c>
      <c r="BY150">
        <v>51.67</v>
      </c>
      <c r="BZ150">
        <v>64.73</v>
      </c>
      <c r="CA150">
        <v>62.74</v>
      </c>
      <c r="CB150">
        <v>103.91</v>
      </c>
      <c r="CC150">
        <v>60.75</v>
      </c>
      <c r="CD150">
        <v>29.38</v>
      </c>
      <c r="CE150">
        <v>20.22</v>
      </c>
      <c r="CF150">
        <v>34.58</v>
      </c>
      <c r="CG150">
        <v>30.11</v>
      </c>
      <c r="CH150">
        <v>39.9</v>
      </c>
      <c r="CI150">
        <v>62.96</v>
      </c>
      <c r="CJ150">
        <v>37.659999999999997</v>
      </c>
      <c r="CK150">
        <v>35.42</v>
      </c>
      <c r="CL150">
        <v>43.68</v>
      </c>
      <c r="CM150">
        <v>41.72</v>
      </c>
      <c r="CN150">
        <v>29.26</v>
      </c>
      <c r="CO150">
        <v>24.7</v>
      </c>
      <c r="CP150">
        <v>31.71</v>
      </c>
      <c r="CQ150">
        <v>39.5</v>
      </c>
      <c r="CR150">
        <v>19.329999999999998</v>
      </c>
      <c r="CS150">
        <v>21.35</v>
      </c>
      <c r="CT150">
        <v>37.71</v>
      </c>
      <c r="CU150">
        <v>37.729999999999997</v>
      </c>
      <c r="CV150">
        <v>34.770000000000003</v>
      </c>
      <c r="CW150">
        <v>46.81</v>
      </c>
      <c r="CX150">
        <v>35.549999999999997</v>
      </c>
      <c r="CY150">
        <v>55.35</v>
      </c>
      <c r="CZ150">
        <v>41.89</v>
      </c>
      <c r="DA150">
        <v>27.5</v>
      </c>
      <c r="DB150">
        <v>40.22</v>
      </c>
      <c r="DC150">
        <v>38.950000000000003</v>
      </c>
      <c r="DD150">
        <v>59.14</v>
      </c>
      <c r="DE150">
        <v>47.68</v>
      </c>
      <c r="DF150">
        <v>38.619999999999997</v>
      </c>
      <c r="DG150">
        <v>32.659999999999997</v>
      </c>
      <c r="DH150">
        <v>25.32</v>
      </c>
      <c r="DI150">
        <v>15.49</v>
      </c>
      <c r="DJ150">
        <v>20.62</v>
      </c>
      <c r="DK150">
        <v>21.84</v>
      </c>
      <c r="DL150">
        <v>31.78</v>
      </c>
      <c r="DM150">
        <v>32.25</v>
      </c>
      <c r="DN150">
        <v>30.41</v>
      </c>
      <c r="DO150">
        <v>30.47</v>
      </c>
      <c r="DP150">
        <v>37.08</v>
      </c>
      <c r="DQ150">
        <v>28.95</v>
      </c>
      <c r="DR150">
        <v>32.94</v>
      </c>
      <c r="DS150">
        <v>25.87</v>
      </c>
      <c r="DT150">
        <v>38.090000000000003</v>
      </c>
      <c r="DU150">
        <v>44.97</v>
      </c>
      <c r="DV150">
        <v>43.55</v>
      </c>
      <c r="DW150">
        <v>57.23</v>
      </c>
      <c r="DX150">
        <v>35.42</v>
      </c>
      <c r="DY150" t="s">
        <v>1</v>
      </c>
      <c r="DZ150">
        <v>51.2</v>
      </c>
      <c r="EA150" t="s">
        <v>0</v>
      </c>
    </row>
    <row r="151" spans="1:131" x14ac:dyDescent="0.25">
      <c r="A151">
        <v>4400.1000000000004</v>
      </c>
      <c r="B151">
        <v>1665.78</v>
      </c>
      <c r="C151">
        <v>458.08</v>
      </c>
      <c r="D151">
        <v>455.53</v>
      </c>
      <c r="E151">
        <v>486.79</v>
      </c>
      <c r="F151">
        <v>568.49</v>
      </c>
      <c r="G151">
        <v>403.6</v>
      </c>
      <c r="H151">
        <v>376.49</v>
      </c>
      <c r="I151">
        <v>495.82</v>
      </c>
      <c r="J151">
        <v>440.59</v>
      </c>
      <c r="K151">
        <v>360.15</v>
      </c>
      <c r="L151">
        <v>289.07</v>
      </c>
      <c r="M151">
        <v>179.94</v>
      </c>
      <c r="N151">
        <v>218.19</v>
      </c>
      <c r="O151">
        <v>188.39</v>
      </c>
      <c r="P151">
        <v>220.95</v>
      </c>
      <c r="Q151">
        <v>211.28</v>
      </c>
      <c r="R151">
        <v>184.09</v>
      </c>
      <c r="S151">
        <v>160.38</v>
      </c>
      <c r="T151">
        <v>187.76</v>
      </c>
      <c r="U151">
        <v>184.5</v>
      </c>
      <c r="V151">
        <v>204.48</v>
      </c>
      <c r="W151">
        <v>150.56</v>
      </c>
      <c r="X151">
        <v>147.96</v>
      </c>
      <c r="Y151">
        <v>182.84</v>
      </c>
      <c r="Z151">
        <v>224.74</v>
      </c>
      <c r="AA151">
        <v>121.76</v>
      </c>
      <c r="AB151">
        <v>143.94999999999999</v>
      </c>
      <c r="AC151">
        <v>128.80000000000001</v>
      </c>
      <c r="AD151">
        <v>247.09</v>
      </c>
      <c r="AE151">
        <v>220.17</v>
      </c>
      <c r="AF151">
        <v>255.49</v>
      </c>
      <c r="AG151">
        <v>250.2</v>
      </c>
      <c r="AH151">
        <v>425.85</v>
      </c>
      <c r="AI151">
        <v>251.01</v>
      </c>
      <c r="AJ151">
        <v>124.69</v>
      </c>
      <c r="AK151">
        <v>162.72</v>
      </c>
      <c r="AL151">
        <v>122.3</v>
      </c>
      <c r="AM151">
        <v>233.57</v>
      </c>
      <c r="AN151">
        <v>304.97000000000003</v>
      </c>
      <c r="AO151">
        <v>163.72</v>
      </c>
      <c r="AP151">
        <v>39.950000000000003</v>
      </c>
      <c r="AQ151">
        <v>112.9</v>
      </c>
      <c r="AR151">
        <v>139.53</v>
      </c>
      <c r="AS151">
        <v>68.459999999999994</v>
      </c>
      <c r="AT151">
        <v>79.78</v>
      </c>
      <c r="AU151">
        <v>120.85</v>
      </c>
      <c r="AV151">
        <v>240.77</v>
      </c>
      <c r="AW151">
        <v>286.11</v>
      </c>
      <c r="AX151">
        <v>119.89</v>
      </c>
      <c r="AY151">
        <v>75.790000000000006</v>
      </c>
      <c r="AZ151">
        <v>87.25</v>
      </c>
      <c r="BA151">
        <v>69.599999999999994</v>
      </c>
      <c r="BB151">
        <v>60.56</v>
      </c>
      <c r="BC151">
        <v>41.26</v>
      </c>
      <c r="BD151">
        <v>39.299999999999997</v>
      </c>
      <c r="BE151">
        <v>61.37</v>
      </c>
      <c r="BF151">
        <v>73.48</v>
      </c>
      <c r="BG151">
        <v>56.42</v>
      </c>
      <c r="BH151">
        <v>29.93</v>
      </c>
      <c r="BI151">
        <v>53.03</v>
      </c>
      <c r="BJ151">
        <v>45.22</v>
      </c>
      <c r="BK151">
        <v>30.22</v>
      </c>
      <c r="BL151">
        <v>39.909999999999997</v>
      </c>
      <c r="BM151">
        <v>29.41</v>
      </c>
      <c r="BN151">
        <v>53.46</v>
      </c>
      <c r="BO151">
        <v>40.799999999999997</v>
      </c>
      <c r="BP151">
        <v>37.049999999999997</v>
      </c>
      <c r="BQ151">
        <v>23.23</v>
      </c>
      <c r="BR151">
        <v>45.81</v>
      </c>
      <c r="BS151">
        <v>40.24</v>
      </c>
      <c r="BT151">
        <v>42.22</v>
      </c>
      <c r="BU151">
        <v>12.6</v>
      </c>
      <c r="BV151">
        <v>29.19</v>
      </c>
      <c r="BW151">
        <v>30.88</v>
      </c>
      <c r="BX151">
        <v>37.4</v>
      </c>
      <c r="BY151">
        <v>63.63</v>
      </c>
      <c r="BZ151">
        <v>82.34</v>
      </c>
      <c r="CA151">
        <v>61.52</v>
      </c>
      <c r="CB151">
        <v>26.7</v>
      </c>
      <c r="CC151">
        <v>44.36</v>
      </c>
      <c r="CD151">
        <v>48.3</v>
      </c>
      <c r="CE151">
        <v>31.64</v>
      </c>
      <c r="CF151">
        <v>32.450000000000003</v>
      </c>
      <c r="CG151">
        <v>37.630000000000003</v>
      </c>
      <c r="CH151">
        <v>44.87</v>
      </c>
      <c r="CI151">
        <v>20.81</v>
      </c>
      <c r="CJ151">
        <v>25.37</v>
      </c>
      <c r="CK151">
        <v>84.48</v>
      </c>
      <c r="CL151">
        <v>70.03</v>
      </c>
      <c r="CM151">
        <v>29.92</v>
      </c>
      <c r="CN151">
        <v>13.37</v>
      </c>
      <c r="CO151">
        <v>47.99</v>
      </c>
      <c r="CP151">
        <v>40.770000000000003</v>
      </c>
      <c r="CQ151">
        <v>26.19</v>
      </c>
      <c r="CR151">
        <v>18.489999999999998</v>
      </c>
      <c r="CS151">
        <v>21.84</v>
      </c>
      <c r="CT151">
        <v>30.09</v>
      </c>
      <c r="CU151">
        <v>50.08</v>
      </c>
      <c r="CV151">
        <v>65.010000000000005</v>
      </c>
      <c r="CW151">
        <v>55.11</v>
      </c>
      <c r="CX151">
        <v>47.12</v>
      </c>
      <c r="CY151">
        <v>55.41</v>
      </c>
      <c r="CZ151">
        <v>65.599999999999994</v>
      </c>
      <c r="DA151">
        <v>51.75</v>
      </c>
      <c r="DB151">
        <v>35.119999999999997</v>
      </c>
      <c r="DC151">
        <v>29.02</v>
      </c>
      <c r="DD151">
        <v>29.21</v>
      </c>
      <c r="DE151">
        <v>31.67</v>
      </c>
      <c r="DF151">
        <v>56.27</v>
      </c>
      <c r="DG151">
        <v>75.41</v>
      </c>
      <c r="DH151">
        <v>49.6</v>
      </c>
      <c r="DI151">
        <v>75.94</v>
      </c>
      <c r="DJ151">
        <v>34.26</v>
      </c>
      <c r="DK151">
        <v>27.39</v>
      </c>
      <c r="DL151">
        <v>30.96</v>
      </c>
      <c r="DM151">
        <v>32.369999999999997</v>
      </c>
      <c r="DN151">
        <v>31.93</v>
      </c>
      <c r="DO151">
        <v>25.85</v>
      </c>
      <c r="DP151">
        <v>36.270000000000003</v>
      </c>
      <c r="DQ151">
        <v>18.3</v>
      </c>
      <c r="DR151">
        <v>42.98</v>
      </c>
      <c r="DS151">
        <v>46.41</v>
      </c>
      <c r="DT151">
        <v>38.67</v>
      </c>
      <c r="DU151">
        <v>35.020000000000003</v>
      </c>
      <c r="DV151">
        <v>20.85</v>
      </c>
      <c r="DW151">
        <v>30.26</v>
      </c>
      <c r="DX151">
        <v>58.14</v>
      </c>
      <c r="DY151" t="s">
        <v>1</v>
      </c>
      <c r="DZ151">
        <v>51.2</v>
      </c>
      <c r="EA151" t="s">
        <v>0</v>
      </c>
    </row>
    <row r="152" spans="1:131" x14ac:dyDescent="0.25">
      <c r="A152">
        <v>2891.92</v>
      </c>
      <c r="B152">
        <v>2587.0500000000002</v>
      </c>
      <c r="C152">
        <v>1314.88</v>
      </c>
      <c r="D152">
        <v>669.74</v>
      </c>
      <c r="E152">
        <v>436.28</v>
      </c>
      <c r="F152">
        <v>514.1</v>
      </c>
      <c r="G152">
        <v>447.6</v>
      </c>
      <c r="H152">
        <v>608.07000000000005</v>
      </c>
      <c r="I152">
        <v>558.48</v>
      </c>
      <c r="J152">
        <v>326.41000000000003</v>
      </c>
      <c r="K152">
        <v>260.29000000000002</v>
      </c>
      <c r="L152">
        <v>198.5</v>
      </c>
      <c r="M152">
        <v>230.14</v>
      </c>
      <c r="N152">
        <v>246.99</v>
      </c>
      <c r="O152">
        <v>252.97</v>
      </c>
      <c r="P152">
        <v>137.54</v>
      </c>
      <c r="Q152">
        <v>157.19999999999999</v>
      </c>
      <c r="R152">
        <v>206.23</v>
      </c>
      <c r="S152">
        <v>262.29000000000002</v>
      </c>
      <c r="T152">
        <v>195.15</v>
      </c>
      <c r="U152">
        <v>227.13</v>
      </c>
      <c r="V152">
        <v>174.92</v>
      </c>
      <c r="W152">
        <v>201.79</v>
      </c>
      <c r="X152">
        <v>249.07</v>
      </c>
      <c r="Y152">
        <v>314.89</v>
      </c>
      <c r="Z152">
        <v>105.31</v>
      </c>
      <c r="AA152">
        <v>198.07</v>
      </c>
      <c r="AB152">
        <v>180.06</v>
      </c>
      <c r="AC152">
        <v>163.81</v>
      </c>
      <c r="AD152">
        <v>237.49</v>
      </c>
      <c r="AE152">
        <v>143.11000000000001</v>
      </c>
      <c r="AF152">
        <v>219.81</v>
      </c>
      <c r="AG152">
        <v>309.18</v>
      </c>
      <c r="AH152">
        <v>251.11</v>
      </c>
      <c r="AI152">
        <v>259.17</v>
      </c>
      <c r="AJ152">
        <v>242.43</v>
      </c>
      <c r="AK152">
        <v>223.79</v>
      </c>
      <c r="AL152">
        <v>179.13</v>
      </c>
      <c r="AM152">
        <v>176.54</v>
      </c>
      <c r="AN152">
        <v>195.17</v>
      </c>
      <c r="AO152">
        <v>258.7</v>
      </c>
      <c r="AP152">
        <v>188.96</v>
      </c>
      <c r="AQ152">
        <v>223.38</v>
      </c>
      <c r="AR152">
        <v>194.22</v>
      </c>
      <c r="AS152">
        <v>236.69</v>
      </c>
      <c r="AT152">
        <v>238.96</v>
      </c>
      <c r="AU152">
        <v>329.49</v>
      </c>
      <c r="AV152">
        <v>459.54</v>
      </c>
      <c r="AW152">
        <v>181.4</v>
      </c>
      <c r="AX152">
        <v>126.88</v>
      </c>
      <c r="AY152">
        <v>143.26</v>
      </c>
      <c r="AZ152">
        <v>96.06</v>
      </c>
      <c r="BA152">
        <v>120.52</v>
      </c>
      <c r="BB152">
        <v>89.77</v>
      </c>
      <c r="BC152">
        <v>93.51</v>
      </c>
      <c r="BD152">
        <v>122.94</v>
      </c>
      <c r="BE152">
        <v>66.400000000000006</v>
      </c>
      <c r="BF152">
        <v>75.8</v>
      </c>
      <c r="BG152">
        <v>83.15</v>
      </c>
      <c r="BH152">
        <v>79.27</v>
      </c>
      <c r="BI152">
        <v>70.84</v>
      </c>
      <c r="BJ152">
        <v>63.71</v>
      </c>
      <c r="BK152">
        <v>64.209999999999994</v>
      </c>
      <c r="BL152">
        <v>49.88</v>
      </c>
      <c r="BM152">
        <v>23.17</v>
      </c>
      <c r="BN152">
        <v>20.07</v>
      </c>
      <c r="BO152">
        <v>35.520000000000003</v>
      </c>
      <c r="BP152">
        <v>37.299999999999997</v>
      </c>
      <c r="BQ152">
        <v>23.76</v>
      </c>
      <c r="BR152">
        <v>31.26</v>
      </c>
      <c r="BS152">
        <v>38.44</v>
      </c>
      <c r="BT152">
        <v>41.74</v>
      </c>
      <c r="BU152">
        <v>24.8</v>
      </c>
      <c r="BV152">
        <v>25.36</v>
      </c>
      <c r="BW152">
        <v>28.76</v>
      </c>
      <c r="BX152">
        <v>28.16</v>
      </c>
      <c r="BY152">
        <v>68.77</v>
      </c>
      <c r="BZ152">
        <v>56.62</v>
      </c>
      <c r="CA152">
        <v>47.21</v>
      </c>
      <c r="CB152">
        <v>15.08</v>
      </c>
      <c r="CC152">
        <v>39.69</v>
      </c>
      <c r="CD152">
        <v>22.9</v>
      </c>
      <c r="CE152">
        <v>50.2</v>
      </c>
      <c r="CF152">
        <v>68.48</v>
      </c>
      <c r="CG152">
        <v>55.84</v>
      </c>
      <c r="CH152">
        <v>24.87</v>
      </c>
      <c r="CI152">
        <v>26.24</v>
      </c>
      <c r="CJ152">
        <v>36.28</v>
      </c>
      <c r="CK152">
        <v>34.119999999999997</v>
      </c>
      <c r="CL152">
        <v>29.82</v>
      </c>
      <c r="CM152">
        <v>26.88</v>
      </c>
      <c r="CN152">
        <v>26.32</v>
      </c>
      <c r="CO152">
        <v>15.61</v>
      </c>
      <c r="CP152">
        <v>35.799999999999997</v>
      </c>
      <c r="CQ152">
        <v>22.65</v>
      </c>
      <c r="CR152">
        <v>21.52</v>
      </c>
      <c r="CS152">
        <v>48.13</v>
      </c>
      <c r="CT152">
        <v>37.32</v>
      </c>
      <c r="CU152">
        <v>31.93</v>
      </c>
      <c r="CV152">
        <v>24.53</v>
      </c>
      <c r="CW152">
        <v>30.6</v>
      </c>
      <c r="CX152">
        <v>53.91</v>
      </c>
      <c r="CY152">
        <v>79.849999999999994</v>
      </c>
      <c r="CZ152">
        <v>66.94</v>
      </c>
      <c r="DA152">
        <v>52.31</v>
      </c>
      <c r="DB152">
        <v>30.69</v>
      </c>
      <c r="DC152">
        <v>30.41</v>
      </c>
      <c r="DD152">
        <v>23.43</v>
      </c>
      <c r="DE152">
        <v>16.920000000000002</v>
      </c>
      <c r="DF152">
        <v>33.65</v>
      </c>
      <c r="DG152">
        <v>38.549999999999997</v>
      </c>
      <c r="DH152">
        <v>31.39</v>
      </c>
      <c r="DI152">
        <v>36.840000000000003</v>
      </c>
      <c r="DJ152">
        <v>28.97</v>
      </c>
      <c r="DK152">
        <v>32.79</v>
      </c>
      <c r="DL152">
        <v>27.43</v>
      </c>
      <c r="DM152">
        <v>23.36</v>
      </c>
      <c r="DN152">
        <v>27.58</v>
      </c>
      <c r="DO152">
        <v>21.95</v>
      </c>
      <c r="DP152">
        <v>31.87</v>
      </c>
      <c r="DQ152">
        <v>34.659999999999997</v>
      </c>
      <c r="DR152">
        <v>51.91</v>
      </c>
      <c r="DS152">
        <v>53.14</v>
      </c>
      <c r="DT152">
        <v>34.99</v>
      </c>
      <c r="DU152">
        <v>23.62</v>
      </c>
      <c r="DV152">
        <v>24.38</v>
      </c>
      <c r="DW152">
        <v>26.69</v>
      </c>
      <c r="DX152">
        <v>37.35</v>
      </c>
      <c r="DY152" t="s">
        <v>1</v>
      </c>
      <c r="DZ152">
        <v>36.57</v>
      </c>
      <c r="EA152" t="s">
        <v>0</v>
      </c>
    </row>
    <row r="153" spans="1:131" x14ac:dyDescent="0.25">
      <c r="A153">
        <v>3881.73</v>
      </c>
      <c r="B153">
        <v>1307.8499999999999</v>
      </c>
      <c r="C153">
        <v>509.34</v>
      </c>
      <c r="D153">
        <v>570.58000000000004</v>
      </c>
      <c r="E153">
        <v>397.37</v>
      </c>
      <c r="F153">
        <v>332.98</v>
      </c>
      <c r="G153">
        <v>373.78</v>
      </c>
      <c r="H153">
        <v>304.27</v>
      </c>
      <c r="I153">
        <v>445.79</v>
      </c>
      <c r="J153">
        <v>536.29999999999995</v>
      </c>
      <c r="K153">
        <v>233.53</v>
      </c>
      <c r="L153">
        <v>236.35</v>
      </c>
      <c r="M153">
        <v>170.24</v>
      </c>
      <c r="N153">
        <v>200.85</v>
      </c>
      <c r="O153">
        <v>105.97</v>
      </c>
      <c r="P153">
        <v>219.62</v>
      </c>
      <c r="Q153">
        <v>286.77999999999997</v>
      </c>
      <c r="R153">
        <v>293.52</v>
      </c>
      <c r="S153">
        <v>258.95999999999998</v>
      </c>
      <c r="T153">
        <v>239.86</v>
      </c>
      <c r="U153">
        <v>130.53</v>
      </c>
      <c r="V153">
        <v>167.66</v>
      </c>
      <c r="W153">
        <v>146.69999999999999</v>
      </c>
      <c r="X153">
        <v>170.4</v>
      </c>
      <c r="Y153">
        <v>186.24</v>
      </c>
      <c r="Z153">
        <v>246.35</v>
      </c>
      <c r="AA153">
        <v>176.4</v>
      </c>
      <c r="AB153">
        <v>146.72999999999999</v>
      </c>
      <c r="AC153">
        <v>297.24</v>
      </c>
      <c r="AD153">
        <v>425.4</v>
      </c>
      <c r="AE153">
        <v>147.78</v>
      </c>
      <c r="AF153">
        <v>132.66999999999999</v>
      </c>
      <c r="AG153">
        <v>185.83</v>
      </c>
      <c r="AH153">
        <v>186.14</v>
      </c>
      <c r="AI153">
        <v>225.1</v>
      </c>
      <c r="AJ153">
        <v>272.92</v>
      </c>
      <c r="AK153">
        <v>286.74</v>
      </c>
      <c r="AL153">
        <v>139.74</v>
      </c>
      <c r="AM153">
        <v>214.9</v>
      </c>
      <c r="AN153">
        <v>92.47</v>
      </c>
      <c r="AO153">
        <v>189.3</v>
      </c>
      <c r="AP153">
        <v>213.42</v>
      </c>
      <c r="AQ153">
        <v>177.56</v>
      </c>
      <c r="AR153">
        <v>180.28</v>
      </c>
      <c r="AS153">
        <v>143.29</v>
      </c>
      <c r="AT153">
        <v>69.739999999999995</v>
      </c>
      <c r="AU153">
        <v>70.14</v>
      </c>
      <c r="AV153">
        <v>270.44</v>
      </c>
      <c r="AW153">
        <v>254.47</v>
      </c>
      <c r="AX153">
        <v>87.26</v>
      </c>
      <c r="AY153">
        <v>96.5</v>
      </c>
      <c r="AZ153">
        <v>83.3</v>
      </c>
      <c r="BA153">
        <v>77.540000000000006</v>
      </c>
      <c r="BB153">
        <v>50.41</v>
      </c>
      <c r="BC153">
        <v>57.29</v>
      </c>
      <c r="BD153">
        <v>47.07</v>
      </c>
      <c r="BE153">
        <v>82.85</v>
      </c>
      <c r="BF153">
        <v>70.94</v>
      </c>
      <c r="BG153">
        <v>37.24</v>
      </c>
      <c r="BH153">
        <v>37.979999999999997</v>
      </c>
      <c r="BI153">
        <v>65.33</v>
      </c>
      <c r="BJ153">
        <v>67.94</v>
      </c>
      <c r="BK153">
        <v>49.77</v>
      </c>
      <c r="BL153">
        <v>63.83</v>
      </c>
      <c r="BM153">
        <v>55.43</v>
      </c>
      <c r="BN153">
        <v>32.880000000000003</v>
      </c>
      <c r="BO153">
        <v>38.97</v>
      </c>
      <c r="BP153">
        <v>33.92</v>
      </c>
      <c r="BQ153">
        <v>24.71</v>
      </c>
      <c r="BR153">
        <v>39.090000000000003</v>
      </c>
      <c r="BS153">
        <v>30.87</v>
      </c>
      <c r="BT153">
        <v>26.01</v>
      </c>
      <c r="BU153">
        <v>46.23</v>
      </c>
      <c r="BV153">
        <v>70.58</v>
      </c>
      <c r="BW153">
        <v>54.13</v>
      </c>
      <c r="BX153">
        <v>44.38</v>
      </c>
      <c r="BY153">
        <v>55.78</v>
      </c>
      <c r="BZ153">
        <v>59.59</v>
      </c>
      <c r="CA153">
        <v>69.38</v>
      </c>
      <c r="CB153">
        <v>47.2</v>
      </c>
      <c r="CC153">
        <v>32.58</v>
      </c>
      <c r="CD153">
        <v>53.07</v>
      </c>
      <c r="CE153">
        <v>55.8</v>
      </c>
      <c r="CF153">
        <v>51.11</v>
      </c>
      <c r="CG153">
        <v>44.48</v>
      </c>
      <c r="CH153">
        <v>46.14</v>
      </c>
      <c r="CI153">
        <v>39.14</v>
      </c>
      <c r="CJ153">
        <v>23.74</v>
      </c>
      <c r="CK153">
        <v>42.3</v>
      </c>
      <c r="CL153">
        <v>22.15</v>
      </c>
      <c r="CM153">
        <v>49.47</v>
      </c>
      <c r="CN153">
        <v>63.94</v>
      </c>
      <c r="CO153">
        <v>52.63</v>
      </c>
      <c r="CP153">
        <v>14.84</v>
      </c>
      <c r="CQ153">
        <v>30.57</v>
      </c>
      <c r="CR153">
        <v>40.340000000000003</v>
      </c>
      <c r="CS153">
        <v>47.92</v>
      </c>
      <c r="CT153">
        <v>41.7</v>
      </c>
      <c r="CU153">
        <v>40.82</v>
      </c>
      <c r="CV153">
        <v>44.19</v>
      </c>
      <c r="CW153">
        <v>32.82</v>
      </c>
      <c r="CX153">
        <v>66.37</v>
      </c>
      <c r="CY153">
        <v>50.38</v>
      </c>
      <c r="CZ153">
        <v>45.28</v>
      </c>
      <c r="DA153">
        <v>34.47</v>
      </c>
      <c r="DB153">
        <v>35.83</v>
      </c>
      <c r="DC153">
        <v>39.380000000000003</v>
      </c>
      <c r="DD153">
        <v>31.52</v>
      </c>
      <c r="DE153">
        <v>27.32</v>
      </c>
      <c r="DF153">
        <v>30.42</v>
      </c>
      <c r="DG153">
        <v>34.6</v>
      </c>
      <c r="DH153">
        <v>45.06</v>
      </c>
      <c r="DI153">
        <v>46.26</v>
      </c>
      <c r="DJ153">
        <v>42.12</v>
      </c>
      <c r="DK153">
        <v>29.56</v>
      </c>
      <c r="DL153">
        <v>31.46</v>
      </c>
      <c r="DM153">
        <v>29.89</v>
      </c>
      <c r="DN153">
        <v>60.27</v>
      </c>
      <c r="DO153">
        <v>41.39</v>
      </c>
      <c r="DP153">
        <v>36.46</v>
      </c>
      <c r="DQ153">
        <v>34.409999999999997</v>
      </c>
      <c r="DR153">
        <v>39.33</v>
      </c>
      <c r="DS153">
        <v>36.64</v>
      </c>
      <c r="DT153">
        <v>35.4</v>
      </c>
      <c r="DU153">
        <v>63.47</v>
      </c>
      <c r="DV153">
        <v>41.93</v>
      </c>
      <c r="DW153">
        <v>28.39</v>
      </c>
      <c r="DX153">
        <v>33.869999999999997</v>
      </c>
      <c r="DY153" t="s">
        <v>1</v>
      </c>
      <c r="DZ153">
        <v>64</v>
      </c>
      <c r="EA153" t="s">
        <v>0</v>
      </c>
    </row>
    <row r="154" spans="1:131" x14ac:dyDescent="0.25">
      <c r="A154">
        <v>4255.78</v>
      </c>
      <c r="B154">
        <v>1389.6</v>
      </c>
      <c r="C154">
        <v>1493.75</v>
      </c>
      <c r="D154">
        <v>665.16</v>
      </c>
      <c r="E154">
        <v>251.59</v>
      </c>
      <c r="F154">
        <v>404.2</v>
      </c>
      <c r="G154">
        <v>376.22</v>
      </c>
      <c r="H154">
        <v>485.17</v>
      </c>
      <c r="I154">
        <v>625.08000000000004</v>
      </c>
      <c r="J154">
        <v>600.66999999999996</v>
      </c>
      <c r="K154">
        <v>450.82</v>
      </c>
      <c r="L154">
        <v>431.99</v>
      </c>
      <c r="M154">
        <v>686.9</v>
      </c>
      <c r="N154">
        <v>402.39</v>
      </c>
      <c r="O154">
        <v>264.12</v>
      </c>
      <c r="P154">
        <v>256.77</v>
      </c>
      <c r="Q154">
        <v>199.92</v>
      </c>
      <c r="R154">
        <v>141.37</v>
      </c>
      <c r="S154">
        <v>78.400000000000006</v>
      </c>
      <c r="T154">
        <v>115.89</v>
      </c>
      <c r="U154">
        <v>195.72</v>
      </c>
      <c r="V154">
        <v>238</v>
      </c>
      <c r="W154">
        <v>165.41</v>
      </c>
      <c r="X154">
        <v>255.52</v>
      </c>
      <c r="Y154">
        <v>236.54</v>
      </c>
      <c r="Z154">
        <v>210.37</v>
      </c>
      <c r="AA154">
        <v>236.44</v>
      </c>
      <c r="AB154">
        <v>344.63</v>
      </c>
      <c r="AC154">
        <v>386.86</v>
      </c>
      <c r="AD154">
        <v>276.99</v>
      </c>
      <c r="AE154">
        <v>167.97</v>
      </c>
      <c r="AF154">
        <v>150.08000000000001</v>
      </c>
      <c r="AG154">
        <v>172.36</v>
      </c>
      <c r="AH154">
        <v>236.76</v>
      </c>
      <c r="AI154">
        <v>267.31</v>
      </c>
      <c r="AJ154">
        <v>195.15</v>
      </c>
      <c r="AK154">
        <v>251.39</v>
      </c>
      <c r="AL154">
        <v>189.52</v>
      </c>
      <c r="AM154">
        <v>171.4</v>
      </c>
      <c r="AN154">
        <v>221.83</v>
      </c>
      <c r="AO154">
        <v>216.53</v>
      </c>
      <c r="AP154">
        <v>141.44999999999999</v>
      </c>
      <c r="AQ154">
        <v>222.4</v>
      </c>
      <c r="AR154">
        <v>147.81</v>
      </c>
      <c r="AS154">
        <v>63.21</v>
      </c>
      <c r="AT154">
        <v>104.59</v>
      </c>
      <c r="AU154">
        <v>158.47999999999999</v>
      </c>
      <c r="AV154">
        <v>206.61</v>
      </c>
      <c r="AW154">
        <v>253.72</v>
      </c>
      <c r="AX154">
        <v>82.72</v>
      </c>
      <c r="AY154">
        <v>77.349999999999994</v>
      </c>
      <c r="AZ154">
        <v>126.13</v>
      </c>
      <c r="BA154">
        <v>139.5</v>
      </c>
      <c r="BB154">
        <v>127.38</v>
      </c>
      <c r="BC154">
        <v>54.29</v>
      </c>
      <c r="BD154">
        <v>64</v>
      </c>
      <c r="BE154">
        <v>67.37</v>
      </c>
      <c r="BF154">
        <v>87.74</v>
      </c>
      <c r="BG154">
        <v>104.96</v>
      </c>
      <c r="BH154">
        <v>67.459999999999994</v>
      </c>
      <c r="BI154">
        <v>50.54</v>
      </c>
      <c r="BJ154">
        <v>55.33</v>
      </c>
      <c r="BK154">
        <v>31.07</v>
      </c>
      <c r="BL154">
        <v>36.42</v>
      </c>
      <c r="BM154">
        <v>68.69</v>
      </c>
      <c r="BN154">
        <v>59.41</v>
      </c>
      <c r="BO154">
        <v>37.94</v>
      </c>
      <c r="BP154">
        <v>25.63</v>
      </c>
      <c r="BQ154">
        <v>28.21</v>
      </c>
      <c r="BR154">
        <v>34.19</v>
      </c>
      <c r="BS154">
        <v>48.89</v>
      </c>
      <c r="BT154">
        <v>39.880000000000003</v>
      </c>
      <c r="BU154">
        <v>31.02</v>
      </c>
      <c r="BV154">
        <v>39.380000000000003</v>
      </c>
      <c r="BW154">
        <v>43.77</v>
      </c>
      <c r="BX154">
        <v>28.63</v>
      </c>
      <c r="BY154">
        <v>27.25</v>
      </c>
      <c r="BZ154">
        <v>60.32</v>
      </c>
      <c r="CA154">
        <v>61.26</v>
      </c>
      <c r="CB154">
        <v>27.76</v>
      </c>
      <c r="CC154">
        <v>56.3</v>
      </c>
      <c r="CD154">
        <v>55.2</v>
      </c>
      <c r="CE154">
        <v>51.99</v>
      </c>
      <c r="CF154">
        <v>32.83</v>
      </c>
      <c r="CG154">
        <v>46.17</v>
      </c>
      <c r="CH154">
        <v>50.59</v>
      </c>
      <c r="CI154">
        <v>41.04</v>
      </c>
      <c r="CJ154">
        <v>77.680000000000007</v>
      </c>
      <c r="CK154">
        <v>52.2</v>
      </c>
      <c r="CL154">
        <v>35.07</v>
      </c>
      <c r="CM154">
        <v>27.04</v>
      </c>
      <c r="CN154">
        <v>37.950000000000003</v>
      </c>
      <c r="CO154">
        <v>31.37</v>
      </c>
      <c r="CP154">
        <v>39.479999999999997</v>
      </c>
      <c r="CQ154">
        <v>29.32</v>
      </c>
      <c r="CR154">
        <v>30.12</v>
      </c>
      <c r="CS154">
        <v>24.99</v>
      </c>
      <c r="CT154">
        <v>22.21</v>
      </c>
      <c r="CU154">
        <v>21.8</v>
      </c>
      <c r="CV154">
        <v>28.38</v>
      </c>
      <c r="CW154">
        <v>27.19</v>
      </c>
      <c r="CX154">
        <v>40.119999999999997</v>
      </c>
      <c r="CY154">
        <v>43.33</v>
      </c>
      <c r="CZ154">
        <v>57.81</v>
      </c>
      <c r="DA154">
        <v>36.270000000000003</v>
      </c>
      <c r="DB154">
        <v>21.99</v>
      </c>
      <c r="DC154">
        <v>10.77</v>
      </c>
      <c r="DD154">
        <v>23.18</v>
      </c>
      <c r="DE154">
        <v>26.67</v>
      </c>
      <c r="DF154">
        <v>26.69</v>
      </c>
      <c r="DG154">
        <v>38.42</v>
      </c>
      <c r="DH154">
        <v>51.37</v>
      </c>
      <c r="DI154">
        <v>60.06</v>
      </c>
      <c r="DJ154">
        <v>30.65</v>
      </c>
      <c r="DK154">
        <v>23.24</v>
      </c>
      <c r="DL154">
        <v>27.52</v>
      </c>
      <c r="DM154">
        <v>48.14</v>
      </c>
      <c r="DN154">
        <v>55.38</v>
      </c>
      <c r="DO154">
        <v>57.1</v>
      </c>
      <c r="DP154">
        <v>77.45</v>
      </c>
      <c r="DQ154">
        <v>51.31</v>
      </c>
      <c r="DR154">
        <v>40.24</v>
      </c>
      <c r="DS154">
        <v>31.74</v>
      </c>
      <c r="DT154">
        <v>37.450000000000003</v>
      </c>
      <c r="DU154">
        <v>33.58</v>
      </c>
      <c r="DV154">
        <v>40.630000000000003</v>
      </c>
      <c r="DW154">
        <v>37.83</v>
      </c>
      <c r="DX154">
        <v>35.74</v>
      </c>
      <c r="DY154" t="s">
        <v>1</v>
      </c>
      <c r="DZ154">
        <v>51.2</v>
      </c>
      <c r="EA154" t="s">
        <v>0</v>
      </c>
    </row>
    <row r="155" spans="1:131" x14ac:dyDescent="0.25">
      <c r="A155">
        <v>8890.26</v>
      </c>
      <c r="B155">
        <v>7947.35</v>
      </c>
      <c r="C155">
        <v>1217.53</v>
      </c>
      <c r="D155">
        <v>991.75</v>
      </c>
      <c r="E155">
        <v>551.52</v>
      </c>
      <c r="F155">
        <v>774.55</v>
      </c>
      <c r="G155">
        <v>901.68</v>
      </c>
      <c r="H155">
        <v>599.6</v>
      </c>
      <c r="I155">
        <v>558.41</v>
      </c>
      <c r="J155">
        <v>395.4</v>
      </c>
      <c r="K155">
        <v>280.31</v>
      </c>
      <c r="L155">
        <v>174.98</v>
      </c>
      <c r="M155">
        <v>287.16000000000003</v>
      </c>
      <c r="N155">
        <v>243.31</v>
      </c>
      <c r="O155">
        <v>380.18</v>
      </c>
      <c r="P155">
        <v>353.61</v>
      </c>
      <c r="Q155">
        <v>275.95</v>
      </c>
      <c r="R155">
        <v>377.54</v>
      </c>
      <c r="S155">
        <v>326.44</v>
      </c>
      <c r="T155">
        <v>224.6</v>
      </c>
      <c r="U155">
        <v>176.69</v>
      </c>
      <c r="V155">
        <v>234.51</v>
      </c>
      <c r="W155">
        <v>212.4</v>
      </c>
      <c r="X155">
        <v>303</v>
      </c>
      <c r="Y155">
        <v>357.34</v>
      </c>
      <c r="Z155">
        <v>232.19</v>
      </c>
      <c r="AA155">
        <v>211.23</v>
      </c>
      <c r="AB155">
        <v>387.39</v>
      </c>
      <c r="AC155">
        <v>301.66000000000003</v>
      </c>
      <c r="AD155">
        <v>235.76</v>
      </c>
      <c r="AE155">
        <v>360.8</v>
      </c>
      <c r="AF155">
        <v>365.22</v>
      </c>
      <c r="AG155">
        <v>267.61</v>
      </c>
      <c r="AH155">
        <v>238.17</v>
      </c>
      <c r="AI155">
        <v>271.79000000000002</v>
      </c>
      <c r="AJ155">
        <v>152.19999999999999</v>
      </c>
      <c r="AK155">
        <v>258.04000000000002</v>
      </c>
      <c r="AL155">
        <v>225.83</v>
      </c>
      <c r="AM155">
        <v>199.02</v>
      </c>
      <c r="AN155">
        <v>185.96</v>
      </c>
      <c r="AO155">
        <v>86.74</v>
      </c>
      <c r="AP155">
        <v>146.11000000000001</v>
      </c>
      <c r="AQ155">
        <v>262.22000000000003</v>
      </c>
      <c r="AR155">
        <v>206.12</v>
      </c>
      <c r="AS155">
        <v>174.22</v>
      </c>
      <c r="AT155">
        <v>145.1</v>
      </c>
      <c r="AU155">
        <v>152.75</v>
      </c>
      <c r="AV155">
        <v>403.35</v>
      </c>
      <c r="AW155">
        <v>155.46</v>
      </c>
      <c r="AX155">
        <v>157.24</v>
      </c>
      <c r="AY155">
        <v>91.93</v>
      </c>
      <c r="AZ155">
        <v>61.9</v>
      </c>
      <c r="BA155">
        <v>50.21</v>
      </c>
      <c r="BB155">
        <v>33.74</v>
      </c>
      <c r="BC155">
        <v>67.89</v>
      </c>
      <c r="BD155">
        <v>101.12</v>
      </c>
      <c r="BE155">
        <v>80.31</v>
      </c>
      <c r="BF155">
        <v>92.62</v>
      </c>
      <c r="BG155">
        <v>70.28</v>
      </c>
      <c r="BH155">
        <v>50.86</v>
      </c>
      <c r="BI155">
        <v>56.94</v>
      </c>
      <c r="BJ155">
        <v>58.2</v>
      </c>
      <c r="BK155">
        <v>114</v>
      </c>
      <c r="BL155">
        <v>100.28</v>
      </c>
      <c r="BM155">
        <v>48.35</v>
      </c>
      <c r="BN155">
        <v>46.96</v>
      </c>
      <c r="BO155">
        <v>42.83</v>
      </c>
      <c r="BP155">
        <v>49.63</v>
      </c>
      <c r="BQ155">
        <v>57.47</v>
      </c>
      <c r="BR155">
        <v>58.6</v>
      </c>
      <c r="BS155">
        <v>28.04</v>
      </c>
      <c r="BT155">
        <v>52.47</v>
      </c>
      <c r="BU155">
        <v>83.49</v>
      </c>
      <c r="BV155">
        <v>81.2</v>
      </c>
      <c r="BW155">
        <v>52.92</v>
      </c>
      <c r="BX155">
        <v>30.73</v>
      </c>
      <c r="BY155">
        <v>38.659999999999997</v>
      </c>
      <c r="BZ155">
        <v>44.33</v>
      </c>
      <c r="CA155">
        <v>39.090000000000003</v>
      </c>
      <c r="CB155">
        <v>55.57</v>
      </c>
      <c r="CC155">
        <v>91.91</v>
      </c>
      <c r="CD155">
        <v>82.56</v>
      </c>
      <c r="CE155">
        <v>86.18</v>
      </c>
      <c r="CF155">
        <v>65.239999999999995</v>
      </c>
      <c r="CG155">
        <v>73.92</v>
      </c>
      <c r="CH155">
        <v>67.92</v>
      </c>
      <c r="CI155">
        <v>40.020000000000003</v>
      </c>
      <c r="CJ155">
        <v>23.73</v>
      </c>
      <c r="CK155">
        <v>27.06</v>
      </c>
      <c r="CL155">
        <v>34.93</v>
      </c>
      <c r="CM155">
        <v>25.73</v>
      </c>
      <c r="CN155">
        <v>38.22</v>
      </c>
      <c r="CO155">
        <v>42.72</v>
      </c>
      <c r="CP155">
        <v>28.79</v>
      </c>
      <c r="CQ155">
        <v>42.66</v>
      </c>
      <c r="CR155">
        <v>74.89</v>
      </c>
      <c r="CS155">
        <v>43.27</v>
      </c>
      <c r="CT155">
        <v>29.05</v>
      </c>
      <c r="CU155">
        <v>36.880000000000003</v>
      </c>
      <c r="CV155">
        <v>59.71</v>
      </c>
      <c r="CW155">
        <v>45.58</v>
      </c>
      <c r="CX155">
        <v>35.520000000000003</v>
      </c>
      <c r="CY155">
        <v>49.88</v>
      </c>
      <c r="CZ155">
        <v>45.37</v>
      </c>
      <c r="DA155">
        <v>50.34</v>
      </c>
      <c r="DB155">
        <v>26.63</v>
      </c>
      <c r="DC155">
        <v>35.659999999999997</v>
      </c>
      <c r="DD155">
        <v>20.23</v>
      </c>
      <c r="DE155">
        <v>25.43</v>
      </c>
      <c r="DF155">
        <v>32.42</v>
      </c>
      <c r="DG155">
        <v>46.45</v>
      </c>
      <c r="DH155">
        <v>35.020000000000003</v>
      </c>
      <c r="DI155">
        <v>16.25</v>
      </c>
      <c r="DJ155">
        <v>29.75</v>
      </c>
      <c r="DK155">
        <v>43.47</v>
      </c>
      <c r="DL155">
        <v>60.98</v>
      </c>
      <c r="DM155">
        <v>55.25</v>
      </c>
      <c r="DN155">
        <v>46.4</v>
      </c>
      <c r="DO155">
        <v>36.65</v>
      </c>
      <c r="DP155">
        <v>35.25</v>
      </c>
      <c r="DQ155">
        <v>53.56</v>
      </c>
      <c r="DR155">
        <v>36.36</v>
      </c>
      <c r="DS155">
        <v>23.95</v>
      </c>
      <c r="DT155">
        <v>52.55</v>
      </c>
      <c r="DU155">
        <v>57.22</v>
      </c>
      <c r="DV155">
        <v>53.93</v>
      </c>
      <c r="DW155">
        <v>36.57</v>
      </c>
      <c r="DX155">
        <v>23.52</v>
      </c>
      <c r="DY155" t="s">
        <v>1</v>
      </c>
      <c r="DZ155">
        <v>42.67</v>
      </c>
      <c r="EA155" t="s">
        <v>0</v>
      </c>
    </row>
    <row r="156" spans="1:131" x14ac:dyDescent="0.25">
      <c r="A156">
        <v>5620.21</v>
      </c>
      <c r="B156">
        <v>2611.27</v>
      </c>
      <c r="C156">
        <v>958.24</v>
      </c>
      <c r="D156">
        <v>621.63</v>
      </c>
      <c r="E156">
        <v>285.86</v>
      </c>
      <c r="F156">
        <v>450.78</v>
      </c>
      <c r="G156">
        <v>513.36</v>
      </c>
      <c r="H156">
        <v>483.22</v>
      </c>
      <c r="I156">
        <v>423.98</v>
      </c>
      <c r="J156">
        <v>263.36</v>
      </c>
      <c r="K156">
        <v>174.22</v>
      </c>
      <c r="L156">
        <v>221.77</v>
      </c>
      <c r="M156">
        <v>274.11</v>
      </c>
      <c r="N156">
        <v>240.99</v>
      </c>
      <c r="O156">
        <v>214.3</v>
      </c>
      <c r="P156">
        <v>211.62</v>
      </c>
      <c r="Q156">
        <v>181.66</v>
      </c>
      <c r="R156">
        <v>227.6</v>
      </c>
      <c r="S156">
        <v>240.17</v>
      </c>
      <c r="T156">
        <v>322.48</v>
      </c>
      <c r="U156">
        <v>226.83</v>
      </c>
      <c r="V156">
        <v>226.66</v>
      </c>
      <c r="W156">
        <v>293.74</v>
      </c>
      <c r="X156">
        <v>244.97</v>
      </c>
      <c r="Y156">
        <v>232.31</v>
      </c>
      <c r="Z156">
        <v>252.42</v>
      </c>
      <c r="AA156">
        <v>409.5</v>
      </c>
      <c r="AB156">
        <v>327.49</v>
      </c>
      <c r="AC156">
        <v>363.48</v>
      </c>
      <c r="AD156">
        <v>333.56</v>
      </c>
      <c r="AE156">
        <v>516.07000000000005</v>
      </c>
      <c r="AF156">
        <v>575.53</v>
      </c>
      <c r="AG156">
        <v>319.13</v>
      </c>
      <c r="AH156">
        <v>336.9</v>
      </c>
      <c r="AI156">
        <v>285.43</v>
      </c>
      <c r="AJ156">
        <v>286.77999999999997</v>
      </c>
      <c r="AK156">
        <v>256.01</v>
      </c>
      <c r="AL156">
        <v>354.36</v>
      </c>
      <c r="AM156">
        <v>185.24</v>
      </c>
      <c r="AN156">
        <v>143.84</v>
      </c>
      <c r="AO156">
        <v>155.44</v>
      </c>
      <c r="AP156">
        <v>121.32</v>
      </c>
      <c r="AQ156">
        <v>260.33999999999997</v>
      </c>
      <c r="AR156">
        <v>284.79000000000002</v>
      </c>
      <c r="AS156">
        <v>241.81</v>
      </c>
      <c r="AT156">
        <v>273.32</v>
      </c>
      <c r="AU156">
        <v>270.01</v>
      </c>
      <c r="AV156">
        <v>234.14</v>
      </c>
      <c r="AW156">
        <v>165.29</v>
      </c>
      <c r="AX156">
        <v>102.92</v>
      </c>
      <c r="AY156">
        <v>99.06</v>
      </c>
      <c r="AZ156">
        <v>119.21</v>
      </c>
      <c r="BA156">
        <v>82.78</v>
      </c>
      <c r="BB156">
        <v>96.38</v>
      </c>
      <c r="BC156">
        <v>154.24</v>
      </c>
      <c r="BD156">
        <v>172.65</v>
      </c>
      <c r="BE156">
        <v>122.58</v>
      </c>
      <c r="BF156">
        <v>68.08</v>
      </c>
      <c r="BG156">
        <v>48.65</v>
      </c>
      <c r="BH156">
        <v>52.47</v>
      </c>
      <c r="BI156">
        <v>69.48</v>
      </c>
      <c r="BJ156">
        <v>53.47</v>
      </c>
      <c r="BK156">
        <v>66.06</v>
      </c>
      <c r="BL156">
        <v>93.93</v>
      </c>
      <c r="BM156">
        <v>77.55</v>
      </c>
      <c r="BN156">
        <v>68.3</v>
      </c>
      <c r="BO156">
        <v>70.7</v>
      </c>
      <c r="BP156">
        <v>56.74</v>
      </c>
      <c r="BQ156">
        <v>31.42</v>
      </c>
      <c r="BR156">
        <v>41.84</v>
      </c>
      <c r="BS156">
        <v>44.89</v>
      </c>
      <c r="BT156">
        <v>37.799999999999997</v>
      </c>
      <c r="BU156">
        <v>56.84</v>
      </c>
      <c r="BV156">
        <v>29.65</v>
      </c>
      <c r="BW156">
        <v>56.57</v>
      </c>
      <c r="BX156">
        <v>56.83</v>
      </c>
      <c r="BY156">
        <v>37.6</v>
      </c>
      <c r="BZ156">
        <v>41.72</v>
      </c>
      <c r="CA156">
        <v>70.5</v>
      </c>
      <c r="CB156">
        <v>50.49</v>
      </c>
      <c r="CC156">
        <v>31.04</v>
      </c>
      <c r="CD156">
        <v>51.94</v>
      </c>
      <c r="CE156">
        <v>83.49</v>
      </c>
      <c r="CF156">
        <v>41.04</v>
      </c>
      <c r="CG156">
        <v>27.99</v>
      </c>
      <c r="CH156">
        <v>20.49</v>
      </c>
      <c r="CI156">
        <v>42.67</v>
      </c>
      <c r="CJ156">
        <v>45.46</v>
      </c>
      <c r="CK156">
        <v>38.03</v>
      </c>
      <c r="CL156">
        <v>46.47</v>
      </c>
      <c r="CM156">
        <v>56.17</v>
      </c>
      <c r="CN156">
        <v>31.74</v>
      </c>
      <c r="CO156">
        <v>44.26</v>
      </c>
      <c r="CP156">
        <v>47.2</v>
      </c>
      <c r="CQ156">
        <v>44.53</v>
      </c>
      <c r="CR156">
        <v>34.74</v>
      </c>
      <c r="CS156">
        <v>41.08</v>
      </c>
      <c r="CT156">
        <v>30.19</v>
      </c>
      <c r="CU156">
        <v>36.85</v>
      </c>
      <c r="CV156">
        <v>69.45</v>
      </c>
      <c r="CW156">
        <v>64.790000000000006</v>
      </c>
      <c r="CX156">
        <v>87.09</v>
      </c>
      <c r="CY156">
        <v>48.83</v>
      </c>
      <c r="CZ156">
        <v>43.93</v>
      </c>
      <c r="DA156">
        <v>48.4</v>
      </c>
      <c r="DB156">
        <v>51.46</v>
      </c>
      <c r="DC156">
        <v>38.68</v>
      </c>
      <c r="DD156">
        <v>22.07</v>
      </c>
      <c r="DE156">
        <v>22.26</v>
      </c>
      <c r="DF156">
        <v>54.12</v>
      </c>
      <c r="DG156">
        <v>65.5</v>
      </c>
      <c r="DH156">
        <v>41.23</v>
      </c>
      <c r="DI156">
        <v>73.17</v>
      </c>
      <c r="DJ156">
        <v>44.18</v>
      </c>
      <c r="DK156">
        <v>51.46</v>
      </c>
      <c r="DL156">
        <v>66.83</v>
      </c>
      <c r="DM156">
        <v>50.93</v>
      </c>
      <c r="DN156">
        <v>41.08</v>
      </c>
      <c r="DO156">
        <v>24.93</v>
      </c>
      <c r="DP156">
        <v>28.64</v>
      </c>
      <c r="DQ156">
        <v>33.17</v>
      </c>
      <c r="DR156">
        <v>37.17</v>
      </c>
      <c r="DS156">
        <v>28.43</v>
      </c>
      <c r="DT156">
        <v>26.9</v>
      </c>
      <c r="DU156">
        <v>39.49</v>
      </c>
      <c r="DV156">
        <v>43.22</v>
      </c>
      <c r="DW156">
        <v>43.35</v>
      </c>
      <c r="DX156">
        <v>58.61</v>
      </c>
      <c r="DY156" t="s">
        <v>1</v>
      </c>
      <c r="DZ156">
        <v>51.2</v>
      </c>
      <c r="EA156" t="s">
        <v>0</v>
      </c>
    </row>
    <row r="157" spans="1:131" x14ac:dyDescent="0.25">
      <c r="A157">
        <v>3488</v>
      </c>
      <c r="B157">
        <v>2242.66</v>
      </c>
      <c r="C157">
        <v>2019.3</v>
      </c>
      <c r="D157">
        <v>874.82</v>
      </c>
      <c r="E157">
        <v>899.73</v>
      </c>
      <c r="F157">
        <v>655.44</v>
      </c>
      <c r="G157">
        <v>168.64</v>
      </c>
      <c r="H157">
        <v>482.02</v>
      </c>
      <c r="I157">
        <v>562.91999999999996</v>
      </c>
      <c r="J157">
        <v>487.83</v>
      </c>
      <c r="K157">
        <v>276.23</v>
      </c>
      <c r="L157">
        <v>130.76</v>
      </c>
      <c r="M157">
        <v>329.33</v>
      </c>
      <c r="N157">
        <v>571.19000000000005</v>
      </c>
      <c r="O157">
        <v>496.3</v>
      </c>
      <c r="P157">
        <v>183.85</v>
      </c>
      <c r="Q157">
        <v>227.75</v>
      </c>
      <c r="R157">
        <v>456.39</v>
      </c>
      <c r="S157">
        <v>259.22000000000003</v>
      </c>
      <c r="T157">
        <v>194.36</v>
      </c>
      <c r="U157">
        <v>257.49</v>
      </c>
      <c r="V157">
        <v>207.88</v>
      </c>
      <c r="W157">
        <v>191.14</v>
      </c>
      <c r="X157">
        <v>156.24</v>
      </c>
      <c r="Y157">
        <v>226.71</v>
      </c>
      <c r="Z157">
        <v>245.18</v>
      </c>
      <c r="AA157">
        <v>217.45</v>
      </c>
      <c r="AB157">
        <v>291.7</v>
      </c>
      <c r="AC157">
        <v>470.46</v>
      </c>
      <c r="AD157">
        <v>249.3</v>
      </c>
      <c r="AE157">
        <v>158.53</v>
      </c>
      <c r="AF157">
        <v>142.63999999999999</v>
      </c>
      <c r="AG157">
        <v>425.45</v>
      </c>
      <c r="AH157">
        <v>641.70000000000005</v>
      </c>
      <c r="AI157">
        <v>373.96</v>
      </c>
      <c r="AJ157">
        <v>141.1</v>
      </c>
      <c r="AK157">
        <v>294.77</v>
      </c>
      <c r="AL157">
        <v>235.07</v>
      </c>
      <c r="AM157">
        <v>175.23</v>
      </c>
      <c r="AN157">
        <v>213.38</v>
      </c>
      <c r="AO157">
        <v>427.37</v>
      </c>
      <c r="AP157">
        <v>444.69</v>
      </c>
      <c r="AQ157">
        <v>579.54999999999995</v>
      </c>
      <c r="AR157">
        <v>381.68</v>
      </c>
      <c r="AS157">
        <v>230.36</v>
      </c>
      <c r="AT157">
        <v>132.07</v>
      </c>
      <c r="AU157">
        <v>277.93</v>
      </c>
      <c r="AV157">
        <v>287.97000000000003</v>
      </c>
      <c r="AW157">
        <v>128.02000000000001</v>
      </c>
      <c r="AX157">
        <v>101.91</v>
      </c>
      <c r="AY157">
        <v>101.34</v>
      </c>
      <c r="AZ157">
        <v>130.07</v>
      </c>
      <c r="BA157">
        <v>113.98</v>
      </c>
      <c r="BB157">
        <v>104.04</v>
      </c>
      <c r="BC157">
        <v>75.739999999999995</v>
      </c>
      <c r="BD157">
        <v>100.76</v>
      </c>
      <c r="BE157">
        <v>95.3</v>
      </c>
      <c r="BF157">
        <v>62.91</v>
      </c>
      <c r="BG157">
        <v>49.43</v>
      </c>
      <c r="BH157">
        <v>59.24</v>
      </c>
      <c r="BI157">
        <v>113.92</v>
      </c>
      <c r="BJ157">
        <v>59.21</v>
      </c>
      <c r="BK157">
        <v>48.96</v>
      </c>
      <c r="BL157">
        <v>98.67</v>
      </c>
      <c r="BM157">
        <v>83.33</v>
      </c>
      <c r="BN157">
        <v>32.9</v>
      </c>
      <c r="BO157">
        <v>29.03</v>
      </c>
      <c r="BP157">
        <v>38.99</v>
      </c>
      <c r="BQ157">
        <v>46.48</v>
      </c>
      <c r="BR157">
        <v>77.61</v>
      </c>
      <c r="BS157">
        <v>40.75</v>
      </c>
      <c r="BT157">
        <v>34.76</v>
      </c>
      <c r="BU157">
        <v>35.29</v>
      </c>
      <c r="BV157">
        <v>63.91</v>
      </c>
      <c r="BW157">
        <v>52.98</v>
      </c>
      <c r="BX157">
        <v>70.72</v>
      </c>
      <c r="BY157">
        <v>52.98</v>
      </c>
      <c r="BZ157">
        <v>52.43</v>
      </c>
      <c r="CA157">
        <v>71.19</v>
      </c>
      <c r="CB157">
        <v>42.13</v>
      </c>
      <c r="CC157">
        <v>31.99</v>
      </c>
      <c r="CD157">
        <v>36.85</v>
      </c>
      <c r="CE157">
        <v>20.64</v>
      </c>
      <c r="CF157">
        <v>29.74</v>
      </c>
      <c r="CG157">
        <v>57.81</v>
      </c>
      <c r="CH157">
        <v>25.63</v>
      </c>
      <c r="CI157">
        <v>54.68</v>
      </c>
      <c r="CJ157">
        <v>33.81</v>
      </c>
      <c r="CK157">
        <v>35.450000000000003</v>
      </c>
      <c r="CL157">
        <v>51.97</v>
      </c>
      <c r="CM157">
        <v>53.82</v>
      </c>
      <c r="CN157">
        <v>47.29</v>
      </c>
      <c r="CO157">
        <v>51.71</v>
      </c>
      <c r="CP157">
        <v>42.47</v>
      </c>
      <c r="CQ157">
        <v>23.86</v>
      </c>
      <c r="CR157">
        <v>29.54</v>
      </c>
      <c r="CS157">
        <v>32.99</v>
      </c>
      <c r="CT157">
        <v>28.82</v>
      </c>
      <c r="CU157">
        <v>32.18</v>
      </c>
      <c r="CV157">
        <v>16.149999999999999</v>
      </c>
      <c r="CW157">
        <v>45.65</v>
      </c>
      <c r="CX157">
        <v>36.64</v>
      </c>
      <c r="CY157">
        <v>31.7</v>
      </c>
      <c r="CZ157">
        <v>41.15</v>
      </c>
      <c r="DA157">
        <v>43.4</v>
      </c>
      <c r="DB157">
        <v>53.46</v>
      </c>
      <c r="DC157">
        <v>36.93</v>
      </c>
      <c r="DD157">
        <v>41.93</v>
      </c>
      <c r="DE157">
        <v>32.700000000000003</v>
      </c>
      <c r="DF157">
        <v>23.53</v>
      </c>
      <c r="DG157">
        <v>21.85</v>
      </c>
      <c r="DH157">
        <v>29.49</v>
      </c>
      <c r="DI157">
        <v>46.42</v>
      </c>
      <c r="DJ157">
        <v>45.16</v>
      </c>
      <c r="DK157">
        <v>34.86</v>
      </c>
      <c r="DL157">
        <v>39.200000000000003</v>
      </c>
      <c r="DM157">
        <v>60.77</v>
      </c>
      <c r="DN157">
        <v>53.14</v>
      </c>
      <c r="DO157">
        <v>33.130000000000003</v>
      </c>
      <c r="DP157">
        <v>48.9</v>
      </c>
      <c r="DQ157">
        <v>46.16</v>
      </c>
      <c r="DR157">
        <v>39.950000000000003</v>
      </c>
      <c r="DS157">
        <v>42.91</v>
      </c>
      <c r="DT157">
        <v>62.21</v>
      </c>
      <c r="DU157">
        <v>36.58</v>
      </c>
      <c r="DV157">
        <v>24.79</v>
      </c>
      <c r="DW157">
        <v>32.93</v>
      </c>
      <c r="DX157">
        <v>36.94</v>
      </c>
      <c r="DY157" t="s">
        <v>1</v>
      </c>
      <c r="DZ157">
        <v>28.44</v>
      </c>
      <c r="EA157" t="s">
        <v>0</v>
      </c>
    </row>
    <row r="158" spans="1:131" x14ac:dyDescent="0.25">
      <c r="A158">
        <v>3772.03</v>
      </c>
      <c r="B158">
        <v>731.36</v>
      </c>
      <c r="C158">
        <v>937.93</v>
      </c>
      <c r="D158">
        <v>755.9</v>
      </c>
      <c r="E158">
        <v>413.78</v>
      </c>
      <c r="F158">
        <v>638.21</v>
      </c>
      <c r="G158">
        <v>752.01</v>
      </c>
      <c r="H158">
        <v>674.35</v>
      </c>
      <c r="I158">
        <v>385.42</v>
      </c>
      <c r="J158">
        <v>321.82</v>
      </c>
      <c r="K158">
        <v>473.75</v>
      </c>
      <c r="L158">
        <v>362.11</v>
      </c>
      <c r="M158">
        <v>425.09</v>
      </c>
      <c r="N158">
        <v>245.86</v>
      </c>
      <c r="O158">
        <v>161.72999999999999</v>
      </c>
      <c r="P158">
        <v>263.85000000000002</v>
      </c>
      <c r="Q158">
        <v>359.61</v>
      </c>
      <c r="R158">
        <v>436.98</v>
      </c>
      <c r="S158">
        <v>371.31</v>
      </c>
      <c r="T158">
        <v>290.72000000000003</v>
      </c>
      <c r="U158">
        <v>366.85</v>
      </c>
      <c r="V158">
        <v>428.57</v>
      </c>
      <c r="W158">
        <v>246.17</v>
      </c>
      <c r="X158">
        <v>168.68</v>
      </c>
      <c r="Y158">
        <v>264.16000000000003</v>
      </c>
      <c r="Z158">
        <v>291</v>
      </c>
      <c r="AA158">
        <v>325.08999999999997</v>
      </c>
      <c r="AB158">
        <v>428.85</v>
      </c>
      <c r="AC158">
        <v>338.59</v>
      </c>
      <c r="AD158">
        <v>270.95</v>
      </c>
      <c r="AE158">
        <v>138.03</v>
      </c>
      <c r="AF158">
        <v>289.08999999999997</v>
      </c>
      <c r="AG158">
        <v>380.16</v>
      </c>
      <c r="AH158">
        <v>389.27</v>
      </c>
      <c r="AI158">
        <v>507.56</v>
      </c>
      <c r="AJ158">
        <v>290.81</v>
      </c>
      <c r="AK158">
        <v>216.26</v>
      </c>
      <c r="AL158">
        <v>163.58000000000001</v>
      </c>
      <c r="AM158">
        <v>72.44</v>
      </c>
      <c r="AN158">
        <v>146.52000000000001</v>
      </c>
      <c r="AO158">
        <v>127.09</v>
      </c>
      <c r="AP158">
        <v>80.92</v>
      </c>
      <c r="AQ158">
        <v>108.63</v>
      </c>
      <c r="AR158">
        <v>227.92</v>
      </c>
      <c r="AS158">
        <v>127.85</v>
      </c>
      <c r="AT158">
        <v>136.44</v>
      </c>
      <c r="AU158">
        <v>241.83</v>
      </c>
      <c r="AV158">
        <v>356.1</v>
      </c>
      <c r="AW158">
        <v>302.45999999999998</v>
      </c>
      <c r="AX158">
        <v>120.63</v>
      </c>
      <c r="AY158">
        <v>145.91</v>
      </c>
      <c r="AZ158">
        <v>144.91999999999999</v>
      </c>
      <c r="BA158">
        <v>106.8</v>
      </c>
      <c r="BB158">
        <v>117.97</v>
      </c>
      <c r="BC158">
        <v>104.44</v>
      </c>
      <c r="BD158">
        <v>104.16</v>
      </c>
      <c r="BE158">
        <v>104.22</v>
      </c>
      <c r="BF158">
        <v>77.12</v>
      </c>
      <c r="BG158">
        <v>64.790000000000006</v>
      </c>
      <c r="BH158">
        <v>92.26</v>
      </c>
      <c r="BI158">
        <v>69.34</v>
      </c>
      <c r="BJ158">
        <v>62.23</v>
      </c>
      <c r="BK158">
        <v>49.54</v>
      </c>
      <c r="BL158">
        <v>49.99</v>
      </c>
      <c r="BM158">
        <v>48.6</v>
      </c>
      <c r="BN158">
        <v>68.150000000000006</v>
      </c>
      <c r="BO158">
        <v>27.89</v>
      </c>
      <c r="BP158">
        <v>33.61</v>
      </c>
      <c r="BQ158">
        <v>41.12</v>
      </c>
      <c r="BR158">
        <v>26.13</v>
      </c>
      <c r="BS158">
        <v>49.21</v>
      </c>
      <c r="BT158">
        <v>44.74</v>
      </c>
      <c r="BU158">
        <v>58.68</v>
      </c>
      <c r="BV158">
        <v>72.87</v>
      </c>
      <c r="BW158">
        <v>64.08</v>
      </c>
      <c r="BX158">
        <v>51.25</v>
      </c>
      <c r="BY158">
        <v>44.18</v>
      </c>
      <c r="BZ158">
        <v>68.760000000000005</v>
      </c>
      <c r="CA158">
        <v>52.41</v>
      </c>
      <c r="CB158">
        <v>54.97</v>
      </c>
      <c r="CC158">
        <v>37.76</v>
      </c>
      <c r="CD158">
        <v>40.229999999999997</v>
      </c>
      <c r="CE158">
        <v>33.92</v>
      </c>
      <c r="CF158">
        <v>36.39</v>
      </c>
      <c r="CG158">
        <v>39.61</v>
      </c>
      <c r="CH158">
        <v>56.04</v>
      </c>
      <c r="CI158">
        <v>76.89</v>
      </c>
      <c r="CJ158">
        <v>59.01</v>
      </c>
      <c r="CK158">
        <v>76.510000000000005</v>
      </c>
      <c r="CL158">
        <v>78.37</v>
      </c>
      <c r="CM158">
        <v>76.67</v>
      </c>
      <c r="CN158">
        <v>68.349999999999994</v>
      </c>
      <c r="CO158">
        <v>42.21</v>
      </c>
      <c r="CP158">
        <v>26.17</v>
      </c>
      <c r="CQ158">
        <v>45.89</v>
      </c>
      <c r="CR158">
        <v>31.3</v>
      </c>
      <c r="CS158">
        <v>49.08</v>
      </c>
      <c r="CT158">
        <v>46.21</v>
      </c>
      <c r="CU158">
        <v>23.97</v>
      </c>
      <c r="CV158">
        <v>18.41</v>
      </c>
      <c r="CW158">
        <v>53.41</v>
      </c>
      <c r="CX158">
        <v>41.62</v>
      </c>
      <c r="CY158">
        <v>30.4</v>
      </c>
      <c r="CZ158">
        <v>38.130000000000003</v>
      </c>
      <c r="DA158">
        <v>55.79</v>
      </c>
      <c r="DB158">
        <v>51</v>
      </c>
      <c r="DC158">
        <v>47.45</v>
      </c>
      <c r="DD158">
        <v>61.03</v>
      </c>
      <c r="DE158">
        <v>32.270000000000003</v>
      </c>
      <c r="DF158">
        <v>42.75</v>
      </c>
      <c r="DG158">
        <v>42.64</v>
      </c>
      <c r="DH158">
        <v>41.39</v>
      </c>
      <c r="DI158">
        <v>50.56</v>
      </c>
      <c r="DJ158">
        <v>43.71</v>
      </c>
      <c r="DK158">
        <v>45.52</v>
      </c>
      <c r="DL158">
        <v>45.05</v>
      </c>
      <c r="DM158">
        <v>23.22</v>
      </c>
      <c r="DN158">
        <v>37.6</v>
      </c>
      <c r="DO158">
        <v>73.22</v>
      </c>
      <c r="DP158">
        <v>54.23</v>
      </c>
      <c r="DQ158">
        <v>34.450000000000003</v>
      </c>
      <c r="DR158">
        <v>40.549999999999997</v>
      </c>
      <c r="DS158">
        <v>48.33</v>
      </c>
      <c r="DT158">
        <v>50.11</v>
      </c>
      <c r="DU158">
        <v>42.68</v>
      </c>
      <c r="DV158">
        <v>38.5</v>
      </c>
      <c r="DW158">
        <v>44.42</v>
      </c>
      <c r="DX158">
        <v>38.94</v>
      </c>
      <c r="DY158" t="s">
        <v>1</v>
      </c>
      <c r="DZ158">
        <v>36.57</v>
      </c>
      <c r="EA158" t="s">
        <v>0</v>
      </c>
    </row>
    <row r="159" spans="1:131" x14ac:dyDescent="0.25">
      <c r="A159">
        <v>2919.71</v>
      </c>
      <c r="B159">
        <v>1706.4</v>
      </c>
      <c r="C159">
        <v>773.21</v>
      </c>
      <c r="D159">
        <v>929.57</v>
      </c>
      <c r="E159">
        <v>878.93</v>
      </c>
      <c r="F159">
        <v>548.38</v>
      </c>
      <c r="G159">
        <v>757</v>
      </c>
      <c r="H159">
        <v>688.27</v>
      </c>
      <c r="I159">
        <v>564.95000000000005</v>
      </c>
      <c r="J159">
        <v>391.22</v>
      </c>
      <c r="K159">
        <v>539.32000000000005</v>
      </c>
      <c r="L159">
        <v>487.24</v>
      </c>
      <c r="M159">
        <v>418.94</v>
      </c>
      <c r="N159">
        <v>711.62</v>
      </c>
      <c r="O159">
        <v>531.99</v>
      </c>
      <c r="P159">
        <v>484.84</v>
      </c>
      <c r="Q159">
        <v>631.87</v>
      </c>
      <c r="R159">
        <v>478.33</v>
      </c>
      <c r="S159">
        <v>300.5</v>
      </c>
      <c r="T159">
        <v>465.4</v>
      </c>
      <c r="U159">
        <v>480.12</v>
      </c>
      <c r="V159">
        <v>356.16</v>
      </c>
      <c r="W159">
        <v>362.81</v>
      </c>
      <c r="X159">
        <v>279</v>
      </c>
      <c r="Y159">
        <v>234.48</v>
      </c>
      <c r="Z159">
        <v>434.25</v>
      </c>
      <c r="AA159">
        <v>603.54999999999995</v>
      </c>
      <c r="AB159">
        <v>362.8</v>
      </c>
      <c r="AC159">
        <v>559.29999999999995</v>
      </c>
      <c r="AD159">
        <v>424.75</v>
      </c>
      <c r="AE159">
        <v>447.8</v>
      </c>
      <c r="AF159">
        <v>728.9</v>
      </c>
      <c r="AG159">
        <v>395.65</v>
      </c>
      <c r="AH159">
        <v>202.83</v>
      </c>
      <c r="AI159">
        <v>287.18</v>
      </c>
      <c r="AJ159">
        <v>388.09</v>
      </c>
      <c r="AK159">
        <v>506.32</v>
      </c>
      <c r="AL159">
        <v>301.11</v>
      </c>
      <c r="AM159">
        <v>157.83000000000001</v>
      </c>
      <c r="AN159">
        <v>342.23</v>
      </c>
      <c r="AO159">
        <v>362.55</v>
      </c>
      <c r="AP159">
        <v>220.63</v>
      </c>
      <c r="AQ159">
        <v>121.05</v>
      </c>
      <c r="AR159">
        <v>171.29</v>
      </c>
      <c r="AS159">
        <v>122.01</v>
      </c>
      <c r="AT159">
        <v>83.59</v>
      </c>
      <c r="AU159">
        <v>109.49</v>
      </c>
      <c r="AV159">
        <v>233.94</v>
      </c>
      <c r="AW159">
        <v>389.75</v>
      </c>
      <c r="AX159">
        <v>165.72</v>
      </c>
      <c r="AY159">
        <v>105.14</v>
      </c>
      <c r="AZ159">
        <v>85.23</v>
      </c>
      <c r="BA159">
        <v>77.349999999999994</v>
      </c>
      <c r="BB159">
        <v>116.12</v>
      </c>
      <c r="BC159">
        <v>70.06</v>
      </c>
      <c r="BD159">
        <v>76.39</v>
      </c>
      <c r="BE159">
        <v>76.489999999999995</v>
      </c>
      <c r="BF159">
        <v>133.19</v>
      </c>
      <c r="BG159">
        <v>55.25</v>
      </c>
      <c r="BH159">
        <v>40.93</v>
      </c>
      <c r="BI159">
        <v>70.239999999999995</v>
      </c>
      <c r="BJ159">
        <v>44.95</v>
      </c>
      <c r="BK159">
        <v>48.2</v>
      </c>
      <c r="BL159">
        <v>54.16</v>
      </c>
      <c r="BM159">
        <v>44.78</v>
      </c>
      <c r="BN159">
        <v>43.11</v>
      </c>
      <c r="BO159">
        <v>80.900000000000006</v>
      </c>
      <c r="BP159">
        <v>44.55</v>
      </c>
      <c r="BQ159">
        <v>70.099999999999994</v>
      </c>
      <c r="BR159">
        <v>64.680000000000007</v>
      </c>
      <c r="BS159">
        <v>33.700000000000003</v>
      </c>
      <c r="BT159">
        <v>30.98</v>
      </c>
      <c r="BU159">
        <v>46.12</v>
      </c>
      <c r="BV159">
        <v>40.26</v>
      </c>
      <c r="BW159">
        <v>48.46</v>
      </c>
      <c r="BX159">
        <v>49.41</v>
      </c>
      <c r="BY159">
        <v>44.32</v>
      </c>
      <c r="BZ159">
        <v>74.819999999999993</v>
      </c>
      <c r="CA159">
        <v>86</v>
      </c>
      <c r="CB159">
        <v>94.73</v>
      </c>
      <c r="CC159">
        <v>65.39</v>
      </c>
      <c r="CD159">
        <v>50.6</v>
      </c>
      <c r="CE159">
        <v>68.73</v>
      </c>
      <c r="CF159">
        <v>63.14</v>
      </c>
      <c r="CG159">
        <v>82.77</v>
      </c>
      <c r="CH159">
        <v>52.45</v>
      </c>
      <c r="CI159">
        <v>32.71</v>
      </c>
      <c r="CJ159">
        <v>51.07</v>
      </c>
      <c r="CK159">
        <v>61.06</v>
      </c>
      <c r="CL159">
        <v>63.56</v>
      </c>
      <c r="CM159">
        <v>55.38</v>
      </c>
      <c r="CN159">
        <v>29.05</v>
      </c>
      <c r="CO159">
        <v>32.6</v>
      </c>
      <c r="CP159">
        <v>27.59</v>
      </c>
      <c r="CQ159">
        <v>36.74</v>
      </c>
      <c r="CR159">
        <v>37.58</v>
      </c>
      <c r="CS159">
        <v>33.44</v>
      </c>
      <c r="CT159">
        <v>44.05</v>
      </c>
      <c r="CU159">
        <v>37.229999999999997</v>
      </c>
      <c r="CV159">
        <v>29.63</v>
      </c>
      <c r="CW159">
        <v>37.24</v>
      </c>
      <c r="CX159">
        <v>47.98</v>
      </c>
      <c r="CY159">
        <v>55.59</v>
      </c>
      <c r="CZ159">
        <v>47.61</v>
      </c>
      <c r="DA159">
        <v>17.3</v>
      </c>
      <c r="DB159">
        <v>8.18</v>
      </c>
      <c r="DC159">
        <v>24.17</v>
      </c>
      <c r="DD159">
        <v>27.46</v>
      </c>
      <c r="DE159">
        <v>28.58</v>
      </c>
      <c r="DF159">
        <v>30.53</v>
      </c>
      <c r="DG159">
        <v>41.08</v>
      </c>
      <c r="DH159">
        <v>58.16</v>
      </c>
      <c r="DI159">
        <v>56.54</v>
      </c>
      <c r="DJ159">
        <v>55.44</v>
      </c>
      <c r="DK159">
        <v>59.96</v>
      </c>
      <c r="DL159">
        <v>43.77</v>
      </c>
      <c r="DM159">
        <v>53.39</v>
      </c>
      <c r="DN159">
        <v>21.95</v>
      </c>
      <c r="DO159">
        <v>20.07</v>
      </c>
      <c r="DP159">
        <v>48.36</v>
      </c>
      <c r="DQ159">
        <v>51.58</v>
      </c>
      <c r="DR159">
        <v>68.010000000000005</v>
      </c>
      <c r="DS159">
        <v>33.020000000000003</v>
      </c>
      <c r="DT159">
        <v>25.14</v>
      </c>
      <c r="DU159">
        <v>51.73</v>
      </c>
      <c r="DV159">
        <v>33.479999999999997</v>
      </c>
      <c r="DW159">
        <v>35.380000000000003</v>
      </c>
      <c r="DX159">
        <v>27</v>
      </c>
      <c r="DY159" t="s">
        <v>1</v>
      </c>
      <c r="DZ159">
        <v>42.67</v>
      </c>
      <c r="EA159" t="s">
        <v>0</v>
      </c>
    </row>
    <row r="160" spans="1:131" x14ac:dyDescent="0.25">
      <c r="A160">
        <v>6613.36</v>
      </c>
      <c r="B160">
        <v>8983.7099999999991</v>
      </c>
      <c r="C160">
        <v>4246.74</v>
      </c>
      <c r="D160">
        <v>1731</v>
      </c>
      <c r="E160">
        <v>864.12</v>
      </c>
      <c r="F160">
        <v>838.92</v>
      </c>
      <c r="G160">
        <v>952.79</v>
      </c>
      <c r="H160">
        <v>818.2</v>
      </c>
      <c r="I160">
        <v>1296.21</v>
      </c>
      <c r="J160">
        <v>1025.6500000000001</v>
      </c>
      <c r="K160">
        <v>678.41</v>
      </c>
      <c r="L160">
        <v>352.44</v>
      </c>
      <c r="M160">
        <v>378.98</v>
      </c>
      <c r="N160">
        <v>387.53</v>
      </c>
      <c r="O160">
        <v>631.76</v>
      </c>
      <c r="P160">
        <v>632.78</v>
      </c>
      <c r="Q160">
        <v>283.76</v>
      </c>
      <c r="R160">
        <v>211.48</v>
      </c>
      <c r="S160">
        <v>119.59</v>
      </c>
      <c r="T160">
        <v>396.73</v>
      </c>
      <c r="U160">
        <v>255.46</v>
      </c>
      <c r="V160">
        <v>347.25</v>
      </c>
      <c r="W160">
        <v>392.5</v>
      </c>
      <c r="X160">
        <v>178.96</v>
      </c>
      <c r="Y160">
        <v>220.35</v>
      </c>
      <c r="Z160">
        <v>406.94</v>
      </c>
      <c r="AA160">
        <v>429.44</v>
      </c>
      <c r="AB160">
        <v>786.99</v>
      </c>
      <c r="AC160">
        <v>498.47</v>
      </c>
      <c r="AD160">
        <v>518.87</v>
      </c>
      <c r="AE160">
        <v>494.77</v>
      </c>
      <c r="AF160">
        <v>456.55</v>
      </c>
      <c r="AG160">
        <v>266.76</v>
      </c>
      <c r="AH160">
        <v>313.39999999999998</v>
      </c>
      <c r="AI160">
        <v>324.64</v>
      </c>
      <c r="AJ160">
        <v>367.13</v>
      </c>
      <c r="AK160">
        <v>540.16999999999996</v>
      </c>
      <c r="AL160">
        <v>262.64</v>
      </c>
      <c r="AM160">
        <v>219.42</v>
      </c>
      <c r="AN160">
        <v>338.05</v>
      </c>
      <c r="AO160">
        <v>251.75</v>
      </c>
      <c r="AP160">
        <v>122.1</v>
      </c>
      <c r="AQ160">
        <v>206.53</v>
      </c>
      <c r="AR160">
        <v>229.52</v>
      </c>
      <c r="AS160">
        <v>264.81</v>
      </c>
      <c r="AT160">
        <v>191.15</v>
      </c>
      <c r="AU160">
        <v>147.72999999999999</v>
      </c>
      <c r="AV160">
        <v>224.03</v>
      </c>
      <c r="AW160">
        <v>297.66000000000003</v>
      </c>
      <c r="AX160">
        <v>183.27</v>
      </c>
      <c r="AY160">
        <v>118.56</v>
      </c>
      <c r="AZ160">
        <v>137.03</v>
      </c>
      <c r="BA160">
        <v>165.03</v>
      </c>
      <c r="BB160">
        <v>124.06</v>
      </c>
      <c r="BC160">
        <v>124.58</v>
      </c>
      <c r="BD160">
        <v>79.599999999999994</v>
      </c>
      <c r="BE160">
        <v>50.73</v>
      </c>
      <c r="BF160">
        <v>106.53</v>
      </c>
      <c r="BG160">
        <v>110.6</v>
      </c>
      <c r="BH160">
        <v>74.7</v>
      </c>
      <c r="BI160">
        <v>66.17</v>
      </c>
      <c r="BJ160">
        <v>62.92</v>
      </c>
      <c r="BK160">
        <v>63.91</v>
      </c>
      <c r="BL160">
        <v>65.209999999999994</v>
      </c>
      <c r="BM160">
        <v>59.71</v>
      </c>
      <c r="BN160">
        <v>44.88</v>
      </c>
      <c r="BO160">
        <v>38.340000000000003</v>
      </c>
      <c r="BP160">
        <v>37.85</v>
      </c>
      <c r="BQ160">
        <v>55.97</v>
      </c>
      <c r="BR160">
        <v>88.11</v>
      </c>
      <c r="BS160">
        <v>62.79</v>
      </c>
      <c r="BT160">
        <v>54.04</v>
      </c>
      <c r="BU160">
        <v>44.47</v>
      </c>
      <c r="BV160">
        <v>56.77</v>
      </c>
      <c r="BW160">
        <v>52.67</v>
      </c>
      <c r="BX160">
        <v>47.1</v>
      </c>
      <c r="BY160">
        <v>80.53</v>
      </c>
      <c r="BZ160">
        <v>60.75</v>
      </c>
      <c r="CA160">
        <v>96.61</v>
      </c>
      <c r="CB160">
        <v>59.66</v>
      </c>
      <c r="CC160">
        <v>35.619999999999997</v>
      </c>
      <c r="CD160">
        <v>45.48</v>
      </c>
      <c r="CE160">
        <v>28.48</v>
      </c>
      <c r="CF160">
        <v>34.32</v>
      </c>
      <c r="CG160">
        <v>40.33</v>
      </c>
      <c r="CH160">
        <v>42.39</v>
      </c>
      <c r="CI160">
        <v>52.37</v>
      </c>
      <c r="CJ160">
        <v>53.51</v>
      </c>
      <c r="CK160">
        <v>78.36</v>
      </c>
      <c r="CL160">
        <v>36.4</v>
      </c>
      <c r="CM160">
        <v>27.32</v>
      </c>
      <c r="CN160">
        <v>39.6</v>
      </c>
      <c r="CO160">
        <v>48.12</v>
      </c>
      <c r="CP160">
        <v>24.04</v>
      </c>
      <c r="CQ160">
        <v>63.35</v>
      </c>
      <c r="CR160">
        <v>39.840000000000003</v>
      </c>
      <c r="CS160">
        <v>34.409999999999997</v>
      </c>
      <c r="CT160">
        <v>71.95</v>
      </c>
      <c r="CU160">
        <v>74.3</v>
      </c>
      <c r="CV160">
        <v>77.09</v>
      </c>
      <c r="CW160">
        <v>73.540000000000006</v>
      </c>
      <c r="CX160">
        <v>54.05</v>
      </c>
      <c r="CY160">
        <v>73.33</v>
      </c>
      <c r="CZ160">
        <v>41.48</v>
      </c>
      <c r="DA160">
        <v>55.86</v>
      </c>
      <c r="DB160">
        <v>35.68</v>
      </c>
      <c r="DC160">
        <v>21.01</v>
      </c>
      <c r="DD160">
        <v>37.26</v>
      </c>
      <c r="DE160">
        <v>22.57</v>
      </c>
      <c r="DF160">
        <v>20.5</v>
      </c>
      <c r="DG160">
        <v>32.340000000000003</v>
      </c>
      <c r="DH160">
        <v>47.81</v>
      </c>
      <c r="DI160">
        <v>33.96</v>
      </c>
      <c r="DJ160">
        <v>42.21</v>
      </c>
      <c r="DK160">
        <v>68.97</v>
      </c>
      <c r="DL160">
        <v>96.32</v>
      </c>
      <c r="DM160">
        <v>79.42</v>
      </c>
      <c r="DN160">
        <v>29.65</v>
      </c>
      <c r="DO160">
        <v>33.14</v>
      </c>
      <c r="DP160">
        <v>30.66</v>
      </c>
      <c r="DQ160">
        <v>61.66</v>
      </c>
      <c r="DR160">
        <v>46.26</v>
      </c>
      <c r="DS160">
        <v>37</v>
      </c>
      <c r="DT160">
        <v>27.81</v>
      </c>
      <c r="DU160">
        <v>29.35</v>
      </c>
      <c r="DV160">
        <v>24.22</v>
      </c>
      <c r="DW160">
        <v>24.36</v>
      </c>
      <c r="DX160">
        <v>46.24</v>
      </c>
      <c r="DY160" t="s">
        <v>1</v>
      </c>
      <c r="DZ160">
        <v>51.2</v>
      </c>
      <c r="EA160" t="s">
        <v>0</v>
      </c>
    </row>
    <row r="161" spans="1:131" x14ac:dyDescent="0.25">
      <c r="A161">
        <v>3033.58</v>
      </c>
      <c r="B161">
        <v>4250.9399999999996</v>
      </c>
      <c r="C161">
        <v>1928.72</v>
      </c>
      <c r="D161">
        <v>675.26</v>
      </c>
      <c r="E161">
        <v>439.5</v>
      </c>
      <c r="F161">
        <v>542.6</v>
      </c>
      <c r="G161">
        <v>757.49</v>
      </c>
      <c r="H161">
        <v>813.07</v>
      </c>
      <c r="I161">
        <v>531.26</v>
      </c>
      <c r="J161">
        <v>593.37</v>
      </c>
      <c r="K161">
        <v>544.74</v>
      </c>
      <c r="L161">
        <v>389.5</v>
      </c>
      <c r="M161">
        <v>453.6</v>
      </c>
      <c r="N161">
        <v>307.98</v>
      </c>
      <c r="O161">
        <v>586.59</v>
      </c>
      <c r="P161">
        <v>761.99</v>
      </c>
      <c r="Q161">
        <v>664.17</v>
      </c>
      <c r="R161">
        <v>275.57</v>
      </c>
      <c r="S161">
        <v>215.61</v>
      </c>
      <c r="T161">
        <v>373.68</v>
      </c>
      <c r="U161">
        <v>572.45000000000005</v>
      </c>
      <c r="V161">
        <v>254.55</v>
      </c>
      <c r="W161">
        <v>221.9</v>
      </c>
      <c r="X161">
        <v>230.66</v>
      </c>
      <c r="Y161">
        <v>366.75</v>
      </c>
      <c r="Z161">
        <v>476.04</v>
      </c>
      <c r="AA161">
        <v>636.16999999999996</v>
      </c>
      <c r="AB161">
        <v>588.51</v>
      </c>
      <c r="AC161">
        <v>215.08</v>
      </c>
      <c r="AD161">
        <v>256.06</v>
      </c>
      <c r="AE161">
        <v>339.49</v>
      </c>
      <c r="AF161">
        <v>668.05</v>
      </c>
      <c r="AG161">
        <v>615.32000000000005</v>
      </c>
      <c r="AH161">
        <v>318.76</v>
      </c>
      <c r="AI161">
        <v>267.93</v>
      </c>
      <c r="AJ161">
        <v>179.01</v>
      </c>
      <c r="AK161">
        <v>326.95999999999998</v>
      </c>
      <c r="AL161">
        <v>315.25</v>
      </c>
      <c r="AM161">
        <v>343.41</v>
      </c>
      <c r="AN161">
        <v>151.57</v>
      </c>
      <c r="AO161">
        <v>252.54</v>
      </c>
      <c r="AP161">
        <v>300.63</v>
      </c>
      <c r="AQ161">
        <v>135.37</v>
      </c>
      <c r="AR161">
        <v>264.51</v>
      </c>
      <c r="AS161">
        <v>165.5</v>
      </c>
      <c r="AT161">
        <v>338.45</v>
      </c>
      <c r="AU161">
        <v>233.94</v>
      </c>
      <c r="AV161">
        <v>244.56</v>
      </c>
      <c r="AW161">
        <v>351.41</v>
      </c>
      <c r="AX161">
        <v>124.77</v>
      </c>
      <c r="AY161">
        <v>44.62</v>
      </c>
      <c r="AZ161">
        <v>88.07</v>
      </c>
      <c r="BA161">
        <v>78.19</v>
      </c>
      <c r="BB161">
        <v>85.76</v>
      </c>
      <c r="BC161">
        <v>127.45</v>
      </c>
      <c r="BD161">
        <v>81.73</v>
      </c>
      <c r="BE161">
        <v>81.5</v>
      </c>
      <c r="BF161">
        <v>109.12</v>
      </c>
      <c r="BG161">
        <v>103.08</v>
      </c>
      <c r="BH161">
        <v>55.15</v>
      </c>
      <c r="BI161">
        <v>109.72</v>
      </c>
      <c r="BJ161">
        <v>123.01</v>
      </c>
      <c r="BK161">
        <v>78.36</v>
      </c>
      <c r="BL161">
        <v>64.099999999999994</v>
      </c>
      <c r="BM161">
        <v>82.9</v>
      </c>
      <c r="BN161">
        <v>71.34</v>
      </c>
      <c r="BO161">
        <v>65.06</v>
      </c>
      <c r="BP161">
        <v>76.19</v>
      </c>
      <c r="BQ161">
        <v>88.51</v>
      </c>
      <c r="BR161">
        <v>88.02</v>
      </c>
      <c r="BS161">
        <v>51.84</v>
      </c>
      <c r="BT161">
        <v>34.32</v>
      </c>
      <c r="BU161">
        <v>49.05</v>
      </c>
      <c r="BV161">
        <v>86.55</v>
      </c>
      <c r="BW161">
        <v>57.01</v>
      </c>
      <c r="BX161">
        <v>54.74</v>
      </c>
      <c r="BY161">
        <v>52.8</v>
      </c>
      <c r="BZ161">
        <v>62.28</v>
      </c>
      <c r="CA161">
        <v>88.05</v>
      </c>
      <c r="CB161">
        <v>54.77</v>
      </c>
      <c r="CC161">
        <v>47.39</v>
      </c>
      <c r="CD161">
        <v>48.97</v>
      </c>
      <c r="CE161">
        <v>38.76</v>
      </c>
      <c r="CF161">
        <v>47.11</v>
      </c>
      <c r="CG161">
        <v>56.54</v>
      </c>
      <c r="CH161">
        <v>89.62</v>
      </c>
      <c r="CI161">
        <v>62.72</v>
      </c>
      <c r="CJ161">
        <v>96.34</v>
      </c>
      <c r="CK161">
        <v>61.05</v>
      </c>
      <c r="CL161">
        <v>61.33</v>
      </c>
      <c r="CM161">
        <v>52.25</v>
      </c>
      <c r="CN161">
        <v>60.92</v>
      </c>
      <c r="CO161">
        <v>53.63</v>
      </c>
      <c r="CP161">
        <v>49.22</v>
      </c>
      <c r="CQ161">
        <v>55.05</v>
      </c>
      <c r="CR161">
        <v>43.98</v>
      </c>
      <c r="CS161">
        <v>46.1</v>
      </c>
      <c r="CT161">
        <v>22.82</v>
      </c>
      <c r="CU161">
        <v>42.24</v>
      </c>
      <c r="CV161">
        <v>38.94</v>
      </c>
      <c r="CW161">
        <v>80.36</v>
      </c>
      <c r="CX161">
        <v>119.02</v>
      </c>
      <c r="CY161">
        <v>87.73</v>
      </c>
      <c r="CZ161">
        <v>71.86</v>
      </c>
      <c r="DA161">
        <v>34.89</v>
      </c>
      <c r="DB161">
        <v>56.67</v>
      </c>
      <c r="DC161">
        <v>41.27</v>
      </c>
      <c r="DD161">
        <v>63.58</v>
      </c>
      <c r="DE161">
        <v>72.63</v>
      </c>
      <c r="DF161">
        <v>53.04</v>
      </c>
      <c r="DG161">
        <v>66.53</v>
      </c>
      <c r="DH161">
        <v>41.83</v>
      </c>
      <c r="DI161">
        <v>33.119999999999997</v>
      </c>
      <c r="DJ161">
        <v>48.55</v>
      </c>
      <c r="DK161">
        <v>55.71</v>
      </c>
      <c r="DL161">
        <v>55.7</v>
      </c>
      <c r="DM161">
        <v>49.22</v>
      </c>
      <c r="DN161">
        <v>63.17</v>
      </c>
      <c r="DO161">
        <v>68.97</v>
      </c>
      <c r="DP161">
        <v>70.489999999999995</v>
      </c>
      <c r="DQ161">
        <v>43.49</v>
      </c>
      <c r="DR161">
        <v>69.849999999999994</v>
      </c>
      <c r="DS161">
        <v>73.78</v>
      </c>
      <c r="DT161">
        <v>54.35</v>
      </c>
      <c r="DU161">
        <v>29.13</v>
      </c>
      <c r="DV161">
        <v>25.69</v>
      </c>
      <c r="DW161">
        <v>40.57</v>
      </c>
      <c r="DX161">
        <v>26.69</v>
      </c>
      <c r="DY161" t="s">
        <v>1</v>
      </c>
      <c r="DZ161">
        <v>36.57</v>
      </c>
      <c r="EA161" t="s">
        <v>0</v>
      </c>
    </row>
    <row r="162" spans="1:131" x14ac:dyDescent="0.25">
      <c r="A162">
        <v>2613.92</v>
      </c>
      <c r="B162">
        <v>5368.25</v>
      </c>
      <c r="C162">
        <v>2592.98</v>
      </c>
      <c r="D162">
        <v>1213.22</v>
      </c>
      <c r="E162">
        <v>1144.93</v>
      </c>
      <c r="F162">
        <v>796.66</v>
      </c>
      <c r="G162">
        <v>777.99</v>
      </c>
      <c r="H162">
        <v>506.68</v>
      </c>
      <c r="I162">
        <v>683.32</v>
      </c>
      <c r="J162">
        <v>348.22</v>
      </c>
      <c r="K162">
        <v>449.42</v>
      </c>
      <c r="L162">
        <v>447.01</v>
      </c>
      <c r="M162">
        <v>598.66</v>
      </c>
      <c r="N162">
        <v>691.18</v>
      </c>
      <c r="O162">
        <v>734.75</v>
      </c>
      <c r="P162">
        <v>714.88</v>
      </c>
      <c r="Q162">
        <v>399.78</v>
      </c>
      <c r="R162">
        <v>234.76</v>
      </c>
      <c r="S162">
        <v>294.95999999999998</v>
      </c>
      <c r="T162">
        <v>436.81</v>
      </c>
      <c r="U162">
        <v>337.6</v>
      </c>
      <c r="V162">
        <v>190.04</v>
      </c>
      <c r="W162">
        <v>250.03</v>
      </c>
      <c r="X162">
        <v>381.24</v>
      </c>
      <c r="Y162">
        <v>359.93</v>
      </c>
      <c r="Z162">
        <v>422.1</v>
      </c>
      <c r="AA162">
        <v>498.28</v>
      </c>
      <c r="AB162">
        <v>280.64999999999998</v>
      </c>
      <c r="AC162">
        <v>239.52</v>
      </c>
      <c r="AD162">
        <v>520.9</v>
      </c>
      <c r="AE162">
        <v>438.66</v>
      </c>
      <c r="AF162">
        <v>306.23</v>
      </c>
      <c r="AG162">
        <v>282.05</v>
      </c>
      <c r="AH162">
        <v>444.71</v>
      </c>
      <c r="AI162">
        <v>262.32</v>
      </c>
      <c r="AJ162">
        <v>116.92</v>
      </c>
      <c r="AK162">
        <v>382.56</v>
      </c>
      <c r="AL162">
        <v>372.55</v>
      </c>
      <c r="AM162">
        <v>193.33</v>
      </c>
      <c r="AN162">
        <v>268.51</v>
      </c>
      <c r="AO162">
        <v>311.29000000000002</v>
      </c>
      <c r="AP162">
        <v>293.89</v>
      </c>
      <c r="AQ162">
        <v>356.35</v>
      </c>
      <c r="AR162">
        <v>206.22</v>
      </c>
      <c r="AS162">
        <v>177.99</v>
      </c>
      <c r="AT162">
        <v>242.82</v>
      </c>
      <c r="AU162">
        <v>157.18</v>
      </c>
      <c r="AV162">
        <v>216.99</v>
      </c>
      <c r="AW162">
        <v>448.21</v>
      </c>
      <c r="AX162">
        <v>257.37</v>
      </c>
      <c r="AY162">
        <v>261.11</v>
      </c>
      <c r="AZ162">
        <v>133.11000000000001</v>
      </c>
      <c r="BA162">
        <v>124.03</v>
      </c>
      <c r="BB162">
        <v>141.66</v>
      </c>
      <c r="BC162">
        <v>125</v>
      </c>
      <c r="BD162">
        <v>86.87</v>
      </c>
      <c r="BE162">
        <v>113.86</v>
      </c>
      <c r="BF162">
        <v>114.32</v>
      </c>
      <c r="BG162">
        <v>123.9</v>
      </c>
      <c r="BH162">
        <v>91.79</v>
      </c>
      <c r="BI162">
        <v>68.290000000000006</v>
      </c>
      <c r="BJ162">
        <v>74.010000000000005</v>
      </c>
      <c r="BK162">
        <v>79.099999999999994</v>
      </c>
      <c r="BL162">
        <v>47.44</v>
      </c>
      <c r="BM162">
        <v>62.55</v>
      </c>
      <c r="BN162">
        <v>58.66</v>
      </c>
      <c r="BO162">
        <v>56.92</v>
      </c>
      <c r="BP162">
        <v>41.91</v>
      </c>
      <c r="BQ162">
        <v>53.32</v>
      </c>
      <c r="BR162">
        <v>71.8</v>
      </c>
      <c r="BS162">
        <v>78.03</v>
      </c>
      <c r="BT162">
        <v>62.21</v>
      </c>
      <c r="BU162">
        <v>36.81</v>
      </c>
      <c r="BV162">
        <v>43.92</v>
      </c>
      <c r="BW162">
        <v>58.39</v>
      </c>
      <c r="BX162">
        <v>115.55</v>
      </c>
      <c r="BY162">
        <v>93.68</v>
      </c>
      <c r="BZ162">
        <v>73.27</v>
      </c>
      <c r="CA162">
        <v>93.66</v>
      </c>
      <c r="CB162">
        <v>55.53</v>
      </c>
      <c r="CC162">
        <v>61.55</v>
      </c>
      <c r="CD162">
        <v>49.48</v>
      </c>
      <c r="CE162">
        <v>25.07</v>
      </c>
      <c r="CF162">
        <v>29.87</v>
      </c>
      <c r="CG162">
        <v>37.82</v>
      </c>
      <c r="CH162">
        <v>30.5</v>
      </c>
      <c r="CI162">
        <v>61.19</v>
      </c>
      <c r="CJ162">
        <v>117.61</v>
      </c>
      <c r="CK162">
        <v>58.83</v>
      </c>
      <c r="CL162">
        <v>71.92</v>
      </c>
      <c r="CM162">
        <v>54.07</v>
      </c>
      <c r="CN162">
        <v>59.43</v>
      </c>
      <c r="CO162">
        <v>67.97</v>
      </c>
      <c r="CP162">
        <v>51.42</v>
      </c>
      <c r="CQ162">
        <v>45.26</v>
      </c>
      <c r="CR162">
        <v>61.03</v>
      </c>
      <c r="CS162">
        <v>36.74</v>
      </c>
      <c r="CT162">
        <v>43.5</v>
      </c>
      <c r="CU162">
        <v>51.76</v>
      </c>
      <c r="CV162">
        <v>68.41</v>
      </c>
      <c r="CW162">
        <v>84.05</v>
      </c>
      <c r="CX162">
        <v>46.92</v>
      </c>
      <c r="CY162">
        <v>42.79</v>
      </c>
      <c r="CZ162">
        <v>53.47</v>
      </c>
      <c r="DA162">
        <v>54</v>
      </c>
      <c r="DB162">
        <v>64.25</v>
      </c>
      <c r="DC162">
        <v>33.729999999999997</v>
      </c>
      <c r="DD162">
        <v>35.51</v>
      </c>
      <c r="DE162">
        <v>37.880000000000003</v>
      </c>
      <c r="DF162">
        <v>36.94</v>
      </c>
      <c r="DG162">
        <v>26.24</v>
      </c>
      <c r="DH162">
        <v>45.72</v>
      </c>
      <c r="DI162">
        <v>61.13</v>
      </c>
      <c r="DJ162">
        <v>62.88</v>
      </c>
      <c r="DK162">
        <v>48.98</v>
      </c>
      <c r="DL162">
        <v>36.79</v>
      </c>
      <c r="DM162">
        <v>35.229999999999997</v>
      </c>
      <c r="DN162">
        <v>23.7</v>
      </c>
      <c r="DO162">
        <v>47.26</v>
      </c>
      <c r="DP162">
        <v>50.83</v>
      </c>
      <c r="DQ162">
        <v>34.229999999999997</v>
      </c>
      <c r="DR162">
        <v>52.45</v>
      </c>
      <c r="DS162">
        <v>43.76</v>
      </c>
      <c r="DT162">
        <v>54.84</v>
      </c>
      <c r="DU162">
        <v>51.74</v>
      </c>
      <c r="DV162">
        <v>52.77</v>
      </c>
      <c r="DW162">
        <v>34.58</v>
      </c>
      <c r="DX162">
        <v>55.42</v>
      </c>
      <c r="DY162" t="s">
        <v>1</v>
      </c>
      <c r="DZ162">
        <v>28.44</v>
      </c>
      <c r="EA162" t="s">
        <v>0</v>
      </c>
    </row>
    <row r="163" spans="1:131" x14ac:dyDescent="0.25">
      <c r="A163">
        <v>1772.82</v>
      </c>
      <c r="B163">
        <v>1182.26</v>
      </c>
      <c r="C163">
        <v>880.91</v>
      </c>
      <c r="D163">
        <v>1075.52</v>
      </c>
      <c r="E163">
        <v>659.22</v>
      </c>
      <c r="F163">
        <v>753.06</v>
      </c>
      <c r="G163">
        <v>425.92</v>
      </c>
      <c r="H163">
        <v>661.09</v>
      </c>
      <c r="I163">
        <v>705.52</v>
      </c>
      <c r="J163">
        <v>398.97</v>
      </c>
      <c r="K163">
        <v>566.70000000000005</v>
      </c>
      <c r="L163">
        <v>848.09</v>
      </c>
      <c r="M163">
        <v>544.73</v>
      </c>
      <c r="N163">
        <v>615.36</v>
      </c>
      <c r="O163">
        <v>808.18</v>
      </c>
      <c r="P163">
        <v>650.91999999999996</v>
      </c>
      <c r="Q163">
        <v>576.73</v>
      </c>
      <c r="R163">
        <v>646.49</v>
      </c>
      <c r="S163">
        <v>552.72</v>
      </c>
      <c r="T163">
        <v>615.23</v>
      </c>
      <c r="U163">
        <v>464.76</v>
      </c>
      <c r="V163">
        <v>296.89</v>
      </c>
      <c r="W163">
        <v>236.78</v>
      </c>
      <c r="X163">
        <v>346.26</v>
      </c>
      <c r="Y163">
        <v>293.12</v>
      </c>
      <c r="Z163">
        <v>290.25</v>
      </c>
      <c r="AA163">
        <v>376.88</v>
      </c>
      <c r="AB163">
        <v>388.57</v>
      </c>
      <c r="AC163">
        <v>451.86</v>
      </c>
      <c r="AD163">
        <v>350.77</v>
      </c>
      <c r="AE163">
        <v>320.88</v>
      </c>
      <c r="AF163">
        <v>288.8</v>
      </c>
      <c r="AG163">
        <v>389.86</v>
      </c>
      <c r="AH163">
        <v>233.23</v>
      </c>
      <c r="AI163">
        <v>300.79000000000002</v>
      </c>
      <c r="AJ163">
        <v>277.74</v>
      </c>
      <c r="AK163">
        <v>354.98</v>
      </c>
      <c r="AL163">
        <v>223.56</v>
      </c>
      <c r="AM163">
        <v>344.73</v>
      </c>
      <c r="AN163">
        <v>269.20999999999998</v>
      </c>
      <c r="AO163">
        <v>173.28</v>
      </c>
      <c r="AP163">
        <v>235.25</v>
      </c>
      <c r="AQ163">
        <v>153.99</v>
      </c>
      <c r="AR163">
        <v>161.16999999999999</v>
      </c>
      <c r="AS163">
        <v>99.84</v>
      </c>
      <c r="AT163">
        <v>166.43</v>
      </c>
      <c r="AU163">
        <v>340.31</v>
      </c>
      <c r="AV163">
        <v>422.06</v>
      </c>
      <c r="AW163">
        <v>244.93</v>
      </c>
      <c r="AX163">
        <v>170.87</v>
      </c>
      <c r="AY163">
        <v>148.1</v>
      </c>
      <c r="AZ163">
        <v>90.7</v>
      </c>
      <c r="BA163">
        <v>139.51</v>
      </c>
      <c r="BB163">
        <v>150.51</v>
      </c>
      <c r="BC163">
        <v>98.69</v>
      </c>
      <c r="BD163">
        <v>60.78</v>
      </c>
      <c r="BE163">
        <v>89.55</v>
      </c>
      <c r="BF163">
        <v>99.35</v>
      </c>
      <c r="BG163">
        <v>65.680000000000007</v>
      </c>
      <c r="BH163">
        <v>52.33</v>
      </c>
      <c r="BI163">
        <v>50.04</v>
      </c>
      <c r="BJ163">
        <v>70.56</v>
      </c>
      <c r="BK163">
        <v>65.010000000000005</v>
      </c>
      <c r="BL163">
        <v>60.7</v>
      </c>
      <c r="BM163">
        <v>62.82</v>
      </c>
      <c r="BN163">
        <v>27.13</v>
      </c>
      <c r="BO163">
        <v>17.68</v>
      </c>
      <c r="BP163">
        <v>39.04</v>
      </c>
      <c r="BQ163">
        <v>73.760000000000005</v>
      </c>
      <c r="BR163">
        <v>59.16</v>
      </c>
      <c r="BS163">
        <v>27.52</v>
      </c>
      <c r="BT163">
        <v>47.86</v>
      </c>
      <c r="BU163">
        <v>38.6</v>
      </c>
      <c r="BV163">
        <v>36.04</v>
      </c>
      <c r="BW163">
        <v>56.41</v>
      </c>
      <c r="BX163">
        <v>55.29</v>
      </c>
      <c r="BY163">
        <v>80.319999999999993</v>
      </c>
      <c r="BZ163">
        <v>74.349999999999994</v>
      </c>
      <c r="CA163">
        <v>63.14</v>
      </c>
      <c r="CB163">
        <v>27.09</v>
      </c>
      <c r="CC163">
        <v>55.55</v>
      </c>
      <c r="CD163">
        <v>47.03</v>
      </c>
      <c r="CE163">
        <v>44.68</v>
      </c>
      <c r="CF163">
        <v>50.62</v>
      </c>
      <c r="CG163">
        <v>78.239999999999995</v>
      </c>
      <c r="CH163">
        <v>33.74</v>
      </c>
      <c r="CI163">
        <v>38.65</v>
      </c>
      <c r="CJ163">
        <v>30</v>
      </c>
      <c r="CK163">
        <v>24.19</v>
      </c>
      <c r="CL163">
        <v>45.79</v>
      </c>
      <c r="CM163">
        <v>56.49</v>
      </c>
      <c r="CN163">
        <v>72.709999999999994</v>
      </c>
      <c r="CO163">
        <v>80.17</v>
      </c>
      <c r="CP163">
        <v>69.180000000000007</v>
      </c>
      <c r="CQ163">
        <v>52.16</v>
      </c>
      <c r="CR163">
        <v>29.66</v>
      </c>
      <c r="CS163">
        <v>21.88</v>
      </c>
      <c r="CT163">
        <v>50.44</v>
      </c>
      <c r="CU163">
        <v>45.73</v>
      </c>
      <c r="CV163">
        <v>47.61</v>
      </c>
      <c r="CW163">
        <v>73.069999999999993</v>
      </c>
      <c r="CX163">
        <v>61.06</v>
      </c>
      <c r="CY163">
        <v>57.02</v>
      </c>
      <c r="CZ163">
        <v>47.41</v>
      </c>
      <c r="DA163">
        <v>82.57</v>
      </c>
      <c r="DB163">
        <v>77.39</v>
      </c>
      <c r="DC163">
        <v>78.209999999999994</v>
      </c>
      <c r="DD163">
        <v>37.54</v>
      </c>
      <c r="DE163">
        <v>37.130000000000003</v>
      </c>
      <c r="DF163">
        <v>28.68</v>
      </c>
      <c r="DG163">
        <v>50.31</v>
      </c>
      <c r="DH163">
        <v>68.87</v>
      </c>
      <c r="DI163">
        <v>39.78</v>
      </c>
      <c r="DJ163">
        <v>45.64</v>
      </c>
      <c r="DK163">
        <v>34.590000000000003</v>
      </c>
      <c r="DL163">
        <v>41.14</v>
      </c>
      <c r="DM163">
        <v>24.47</v>
      </c>
      <c r="DN163">
        <v>25.82</v>
      </c>
      <c r="DO163">
        <v>38.61</v>
      </c>
      <c r="DP163">
        <v>18.98</v>
      </c>
      <c r="DQ163">
        <v>29.83</v>
      </c>
      <c r="DR163">
        <v>55.64</v>
      </c>
      <c r="DS163">
        <v>53.63</v>
      </c>
      <c r="DT163">
        <v>45.37</v>
      </c>
      <c r="DU163">
        <v>44.27</v>
      </c>
      <c r="DV163">
        <v>40.42</v>
      </c>
      <c r="DW163">
        <v>48.16</v>
      </c>
      <c r="DX163">
        <v>78.59</v>
      </c>
      <c r="DY163" t="s">
        <v>1</v>
      </c>
      <c r="DZ163">
        <v>42.67</v>
      </c>
      <c r="EA163" t="s">
        <v>0</v>
      </c>
    </row>
    <row r="164" spans="1:131" x14ac:dyDescent="0.25">
      <c r="A164">
        <v>1644.33</v>
      </c>
      <c r="B164">
        <v>1765.1</v>
      </c>
      <c r="C164">
        <v>1173.82</v>
      </c>
      <c r="D164">
        <v>994.22</v>
      </c>
      <c r="E164">
        <v>673.01</v>
      </c>
      <c r="F164">
        <v>920.59</v>
      </c>
      <c r="G164">
        <v>1254.6099999999999</v>
      </c>
      <c r="H164">
        <v>612.94000000000005</v>
      </c>
      <c r="I164">
        <v>640.39</v>
      </c>
      <c r="J164">
        <v>401.7</v>
      </c>
      <c r="K164">
        <v>468.56</v>
      </c>
      <c r="L164">
        <v>742.03</v>
      </c>
      <c r="M164">
        <v>485.44</v>
      </c>
      <c r="N164">
        <v>937.51</v>
      </c>
      <c r="O164">
        <v>851.87</v>
      </c>
      <c r="P164">
        <v>580.47</v>
      </c>
      <c r="Q164">
        <v>252.96</v>
      </c>
      <c r="R164">
        <v>213.25</v>
      </c>
      <c r="S164">
        <v>369.64</v>
      </c>
      <c r="T164">
        <v>389.45</v>
      </c>
      <c r="U164">
        <v>373.08</v>
      </c>
      <c r="V164">
        <v>374.63</v>
      </c>
      <c r="W164">
        <v>375.85</v>
      </c>
      <c r="X164">
        <v>313.49</v>
      </c>
      <c r="Y164">
        <v>298.06</v>
      </c>
      <c r="Z164">
        <v>241.44</v>
      </c>
      <c r="AA164">
        <v>259.49</v>
      </c>
      <c r="AB164">
        <v>601.04</v>
      </c>
      <c r="AC164">
        <v>327.42</v>
      </c>
      <c r="AD164">
        <v>291.23</v>
      </c>
      <c r="AE164">
        <v>419.78</v>
      </c>
      <c r="AF164">
        <v>275.12</v>
      </c>
      <c r="AG164">
        <v>378.62</v>
      </c>
      <c r="AH164">
        <v>487.82</v>
      </c>
      <c r="AI164">
        <v>475.76</v>
      </c>
      <c r="AJ164">
        <v>308.27999999999997</v>
      </c>
      <c r="AK164">
        <v>159.6</v>
      </c>
      <c r="AL164">
        <v>264.39</v>
      </c>
      <c r="AM164">
        <v>181.58</v>
      </c>
      <c r="AN164">
        <v>193.67</v>
      </c>
      <c r="AO164">
        <v>414.97</v>
      </c>
      <c r="AP164">
        <v>365.46</v>
      </c>
      <c r="AQ164">
        <v>272.48</v>
      </c>
      <c r="AR164">
        <v>195.49</v>
      </c>
      <c r="AS164">
        <v>178.01</v>
      </c>
      <c r="AT164">
        <v>127.94</v>
      </c>
      <c r="AU164">
        <v>176.71</v>
      </c>
      <c r="AV164">
        <v>428.07</v>
      </c>
      <c r="AW164">
        <v>378.02</v>
      </c>
      <c r="AX164">
        <v>146.15</v>
      </c>
      <c r="AY164">
        <v>213.46</v>
      </c>
      <c r="AZ164">
        <v>105.74</v>
      </c>
      <c r="BA164">
        <v>80.260000000000005</v>
      </c>
      <c r="BB164">
        <v>62.07</v>
      </c>
      <c r="BC164">
        <v>96.97</v>
      </c>
      <c r="BD164">
        <v>133.99</v>
      </c>
      <c r="BE164">
        <v>141.05000000000001</v>
      </c>
      <c r="BF164">
        <v>68.78</v>
      </c>
      <c r="BG164">
        <v>45.61</v>
      </c>
      <c r="BH164">
        <v>54.3</v>
      </c>
      <c r="BI164">
        <v>77.58</v>
      </c>
      <c r="BJ164">
        <v>64.27</v>
      </c>
      <c r="BK164">
        <v>104.7</v>
      </c>
      <c r="BL164">
        <v>88.44</v>
      </c>
      <c r="BM164">
        <v>52.2</v>
      </c>
      <c r="BN164">
        <v>40.58</v>
      </c>
      <c r="BO164">
        <v>38.71</v>
      </c>
      <c r="BP164">
        <v>58.69</v>
      </c>
      <c r="BQ164">
        <v>54.11</v>
      </c>
      <c r="BR164">
        <v>36.19</v>
      </c>
      <c r="BS164">
        <v>47.39</v>
      </c>
      <c r="BT164">
        <v>53.5</v>
      </c>
      <c r="BU164">
        <v>46.18</v>
      </c>
      <c r="BV164">
        <v>40.86</v>
      </c>
      <c r="BW164">
        <v>41.56</v>
      </c>
      <c r="BX164">
        <v>45.33</v>
      </c>
      <c r="BY164">
        <v>80.94</v>
      </c>
      <c r="BZ164">
        <v>150.07</v>
      </c>
      <c r="CA164">
        <v>93.52</v>
      </c>
      <c r="CB164">
        <v>75.91</v>
      </c>
      <c r="CC164">
        <v>54.32</v>
      </c>
      <c r="CD164">
        <v>58.06</v>
      </c>
      <c r="CE164">
        <v>44.42</v>
      </c>
      <c r="CF164">
        <v>57</v>
      </c>
      <c r="CG164">
        <v>74.59</v>
      </c>
      <c r="CH164">
        <v>40.76</v>
      </c>
      <c r="CI164">
        <v>28.96</v>
      </c>
      <c r="CJ164">
        <v>85.92</v>
      </c>
      <c r="CK164">
        <v>72.13</v>
      </c>
      <c r="CL164">
        <v>56.56</v>
      </c>
      <c r="CM164">
        <v>34.909999999999997</v>
      </c>
      <c r="CN164">
        <v>57.71</v>
      </c>
      <c r="CO164">
        <v>45.54</v>
      </c>
      <c r="CP164">
        <v>30.77</v>
      </c>
      <c r="CQ164">
        <v>55.47</v>
      </c>
      <c r="CR164">
        <v>51.2</v>
      </c>
      <c r="CS164">
        <v>54.04</v>
      </c>
      <c r="CT164">
        <v>26.96</v>
      </c>
      <c r="CU164">
        <v>53.33</v>
      </c>
      <c r="CV164">
        <v>49.22</v>
      </c>
      <c r="CW164">
        <v>67.06</v>
      </c>
      <c r="CX164">
        <v>68.36</v>
      </c>
      <c r="CY164">
        <v>79.69</v>
      </c>
      <c r="CZ164">
        <v>37.04</v>
      </c>
      <c r="DA164">
        <v>54.36</v>
      </c>
      <c r="DB164">
        <v>46.24</v>
      </c>
      <c r="DC164">
        <v>39.130000000000003</v>
      </c>
      <c r="DD164">
        <v>32.340000000000003</v>
      </c>
      <c r="DE164">
        <v>50.96</v>
      </c>
      <c r="DF164">
        <v>50.45</v>
      </c>
      <c r="DG164">
        <v>49.6</v>
      </c>
      <c r="DH164">
        <v>53.61</v>
      </c>
      <c r="DI164">
        <v>40.590000000000003</v>
      </c>
      <c r="DJ164">
        <v>35.909999999999997</v>
      </c>
      <c r="DK164">
        <v>43.87</v>
      </c>
      <c r="DL164">
        <v>49.19</v>
      </c>
      <c r="DM164">
        <v>53.25</v>
      </c>
      <c r="DN164">
        <v>61.84</v>
      </c>
      <c r="DO164">
        <v>56.29</v>
      </c>
      <c r="DP164">
        <v>48.36</v>
      </c>
      <c r="DQ164">
        <v>23.12</v>
      </c>
      <c r="DR164">
        <v>27.59</v>
      </c>
      <c r="DS164">
        <v>56.33</v>
      </c>
      <c r="DT164">
        <v>42.97</v>
      </c>
      <c r="DU164">
        <v>33.74</v>
      </c>
      <c r="DV164">
        <v>79.319999999999993</v>
      </c>
      <c r="DW164">
        <v>71.8</v>
      </c>
      <c r="DX164">
        <v>45.11</v>
      </c>
      <c r="DY164" t="s">
        <v>1</v>
      </c>
      <c r="DZ164">
        <v>51.2</v>
      </c>
      <c r="EA164" t="s">
        <v>0</v>
      </c>
    </row>
    <row r="165" spans="1:131" x14ac:dyDescent="0.25">
      <c r="A165">
        <v>6225.13</v>
      </c>
      <c r="B165">
        <v>3390.65</v>
      </c>
      <c r="C165">
        <v>1773.79</v>
      </c>
      <c r="D165">
        <v>1289.6600000000001</v>
      </c>
      <c r="E165">
        <v>811.59</v>
      </c>
      <c r="F165">
        <v>1003.71</v>
      </c>
      <c r="G165">
        <v>1269.4000000000001</v>
      </c>
      <c r="H165">
        <v>710.21</v>
      </c>
      <c r="I165">
        <v>904.07</v>
      </c>
      <c r="J165">
        <v>384.2</v>
      </c>
      <c r="K165">
        <v>333.27</v>
      </c>
      <c r="L165">
        <v>693.74</v>
      </c>
      <c r="M165">
        <v>521.96</v>
      </c>
      <c r="N165">
        <v>205.79</v>
      </c>
      <c r="O165">
        <v>238.43</v>
      </c>
      <c r="P165">
        <v>347.69</v>
      </c>
      <c r="Q165">
        <v>212.41</v>
      </c>
      <c r="R165">
        <v>530.07000000000005</v>
      </c>
      <c r="S165">
        <v>712.09</v>
      </c>
      <c r="T165">
        <v>645.1</v>
      </c>
      <c r="U165">
        <v>328.39</v>
      </c>
      <c r="V165">
        <v>233.57</v>
      </c>
      <c r="W165">
        <v>317.82</v>
      </c>
      <c r="X165">
        <v>192.43</v>
      </c>
      <c r="Y165">
        <v>345.76</v>
      </c>
      <c r="Z165">
        <v>430.12</v>
      </c>
      <c r="AA165">
        <v>339.47</v>
      </c>
      <c r="AB165">
        <v>400.99</v>
      </c>
      <c r="AC165">
        <v>596.61</v>
      </c>
      <c r="AD165">
        <v>197.8</v>
      </c>
      <c r="AE165">
        <v>398.4</v>
      </c>
      <c r="AF165">
        <v>436.33</v>
      </c>
      <c r="AG165">
        <v>409.5</v>
      </c>
      <c r="AH165">
        <v>318.26</v>
      </c>
      <c r="AI165">
        <v>291.01</v>
      </c>
      <c r="AJ165">
        <v>279.82</v>
      </c>
      <c r="AK165">
        <v>412.17</v>
      </c>
      <c r="AL165">
        <v>337.74</v>
      </c>
      <c r="AM165">
        <v>324.88</v>
      </c>
      <c r="AN165">
        <v>480.22</v>
      </c>
      <c r="AO165">
        <v>280.05</v>
      </c>
      <c r="AP165">
        <v>322.83</v>
      </c>
      <c r="AQ165">
        <v>217.56</v>
      </c>
      <c r="AR165">
        <v>216.08</v>
      </c>
      <c r="AS165">
        <v>239.18</v>
      </c>
      <c r="AT165">
        <v>93.55</v>
      </c>
      <c r="AU165">
        <v>116.41</v>
      </c>
      <c r="AV165">
        <v>494.08</v>
      </c>
      <c r="AW165">
        <v>458.76</v>
      </c>
      <c r="AX165">
        <v>122.04</v>
      </c>
      <c r="AY165">
        <v>107.77</v>
      </c>
      <c r="AZ165">
        <v>138.38</v>
      </c>
      <c r="BA165">
        <v>157.12</v>
      </c>
      <c r="BB165">
        <v>113.57</v>
      </c>
      <c r="BC165">
        <v>102.54</v>
      </c>
      <c r="BD165">
        <v>85.43</v>
      </c>
      <c r="BE165">
        <v>127.22</v>
      </c>
      <c r="BF165">
        <v>100.33</v>
      </c>
      <c r="BG165">
        <v>63.72</v>
      </c>
      <c r="BH165">
        <v>100.23</v>
      </c>
      <c r="BI165">
        <v>119.28</v>
      </c>
      <c r="BJ165">
        <v>103.13</v>
      </c>
      <c r="BK165">
        <v>69.36</v>
      </c>
      <c r="BL165">
        <v>43.58</v>
      </c>
      <c r="BM165">
        <v>66.489999999999995</v>
      </c>
      <c r="BN165">
        <v>86.37</v>
      </c>
      <c r="BO165">
        <v>78.28</v>
      </c>
      <c r="BP165">
        <v>76.260000000000005</v>
      </c>
      <c r="BQ165">
        <v>96.72</v>
      </c>
      <c r="BR165">
        <v>87.9</v>
      </c>
      <c r="BS165">
        <v>46.43</v>
      </c>
      <c r="BT165">
        <v>66.290000000000006</v>
      </c>
      <c r="BU165">
        <v>59.81</v>
      </c>
      <c r="BV165">
        <v>49.26</v>
      </c>
      <c r="BW165">
        <v>64.73</v>
      </c>
      <c r="BX165">
        <v>49.36</v>
      </c>
      <c r="BY165">
        <v>39.770000000000003</v>
      </c>
      <c r="BZ165">
        <v>41.34</v>
      </c>
      <c r="CA165">
        <v>67.97</v>
      </c>
      <c r="CB165">
        <v>60.31</v>
      </c>
      <c r="CC165">
        <v>69.48</v>
      </c>
      <c r="CD165">
        <v>47.32</v>
      </c>
      <c r="CE165">
        <v>83.34</v>
      </c>
      <c r="CF165">
        <v>76.53</v>
      </c>
      <c r="CG165">
        <v>47.76</v>
      </c>
      <c r="CH165">
        <v>54.76</v>
      </c>
      <c r="CI165">
        <v>61.86</v>
      </c>
      <c r="CJ165">
        <v>65.349999999999994</v>
      </c>
      <c r="CK165">
        <v>55.03</v>
      </c>
      <c r="CL165">
        <v>40.94</v>
      </c>
      <c r="CM165">
        <v>57.72</v>
      </c>
      <c r="CN165">
        <v>63.13</v>
      </c>
      <c r="CO165">
        <v>47.36</v>
      </c>
      <c r="CP165">
        <v>54.34</v>
      </c>
      <c r="CQ165">
        <v>51.57</v>
      </c>
      <c r="CR165">
        <v>49.54</v>
      </c>
      <c r="CS165">
        <v>77.23</v>
      </c>
      <c r="CT165">
        <v>95.13</v>
      </c>
      <c r="CU165">
        <v>65.31</v>
      </c>
      <c r="CV165">
        <v>33.08</v>
      </c>
      <c r="CW165">
        <v>85.46</v>
      </c>
      <c r="CX165">
        <v>133.37</v>
      </c>
      <c r="CY165">
        <v>87.57</v>
      </c>
      <c r="CZ165">
        <v>56.9</v>
      </c>
      <c r="DA165">
        <v>32.130000000000003</v>
      </c>
      <c r="DB165">
        <v>20.329999999999998</v>
      </c>
      <c r="DC165">
        <v>20.05</v>
      </c>
      <c r="DD165">
        <v>33.909999999999997</v>
      </c>
      <c r="DE165">
        <v>37.19</v>
      </c>
      <c r="DF165">
        <v>33.14</v>
      </c>
      <c r="DG165">
        <v>42.38</v>
      </c>
      <c r="DH165">
        <v>37.93</v>
      </c>
      <c r="DI165">
        <v>57.28</v>
      </c>
      <c r="DJ165">
        <v>61.71</v>
      </c>
      <c r="DK165">
        <v>32.6</v>
      </c>
      <c r="DL165">
        <v>46.07</v>
      </c>
      <c r="DM165">
        <v>38.31</v>
      </c>
      <c r="DN165">
        <v>26.95</v>
      </c>
      <c r="DO165">
        <v>34.56</v>
      </c>
      <c r="DP165">
        <v>26.63</v>
      </c>
      <c r="DQ165">
        <v>22.94</v>
      </c>
      <c r="DR165">
        <v>35.14</v>
      </c>
      <c r="DS165">
        <v>29.83</v>
      </c>
      <c r="DT165">
        <v>45.55</v>
      </c>
      <c r="DU165">
        <v>68.66</v>
      </c>
      <c r="DV165">
        <v>30.03</v>
      </c>
      <c r="DW165">
        <v>27.72</v>
      </c>
      <c r="DX165">
        <v>49.27</v>
      </c>
      <c r="DY165" t="s">
        <v>1</v>
      </c>
      <c r="DZ165">
        <v>42.67</v>
      </c>
      <c r="EA165" t="s">
        <v>0</v>
      </c>
    </row>
    <row r="166" spans="1:131" x14ac:dyDescent="0.25">
      <c r="A166">
        <v>2552.92</v>
      </c>
      <c r="B166">
        <v>5481.37</v>
      </c>
      <c r="C166">
        <v>1281.03</v>
      </c>
      <c r="D166">
        <v>706.31</v>
      </c>
      <c r="E166">
        <v>902.15</v>
      </c>
      <c r="F166">
        <v>1007.58</v>
      </c>
      <c r="G166">
        <v>869.54</v>
      </c>
      <c r="H166">
        <v>1287.8800000000001</v>
      </c>
      <c r="I166">
        <v>1027.25</v>
      </c>
      <c r="J166">
        <v>612.66999999999996</v>
      </c>
      <c r="K166">
        <v>662.59</v>
      </c>
      <c r="L166">
        <v>793.03</v>
      </c>
      <c r="M166">
        <v>694.03</v>
      </c>
      <c r="N166">
        <v>581.27</v>
      </c>
      <c r="O166">
        <v>484.36</v>
      </c>
      <c r="P166">
        <v>528.22</v>
      </c>
      <c r="Q166">
        <v>556.08000000000004</v>
      </c>
      <c r="R166">
        <v>674.62</v>
      </c>
      <c r="S166">
        <v>525.75</v>
      </c>
      <c r="T166">
        <v>336.94</v>
      </c>
      <c r="U166">
        <v>296.67</v>
      </c>
      <c r="V166">
        <v>266.56</v>
      </c>
      <c r="W166">
        <v>531.44000000000005</v>
      </c>
      <c r="X166">
        <v>335.74</v>
      </c>
      <c r="Y166">
        <v>699.68</v>
      </c>
      <c r="Z166">
        <v>424.03</v>
      </c>
      <c r="AA166">
        <v>445.97</v>
      </c>
      <c r="AB166">
        <v>593.53</v>
      </c>
      <c r="AC166">
        <v>498.19</v>
      </c>
      <c r="AD166">
        <v>394.48</v>
      </c>
      <c r="AE166">
        <v>279.37</v>
      </c>
      <c r="AF166">
        <v>354.28</v>
      </c>
      <c r="AG166">
        <v>284.23</v>
      </c>
      <c r="AH166">
        <v>150.29</v>
      </c>
      <c r="AI166">
        <v>213.72</v>
      </c>
      <c r="AJ166">
        <v>278.08</v>
      </c>
      <c r="AK166">
        <v>334.89</v>
      </c>
      <c r="AL166">
        <v>565.22</v>
      </c>
      <c r="AM166">
        <v>328.21</v>
      </c>
      <c r="AN166">
        <v>427.95</v>
      </c>
      <c r="AO166">
        <v>360.78</v>
      </c>
      <c r="AP166">
        <v>288.43</v>
      </c>
      <c r="AQ166">
        <v>546.94000000000005</v>
      </c>
      <c r="AR166">
        <v>413.37</v>
      </c>
      <c r="AS166">
        <v>290.37</v>
      </c>
      <c r="AT166">
        <v>183.94</v>
      </c>
      <c r="AU166">
        <v>229.79</v>
      </c>
      <c r="AV166">
        <v>334</v>
      </c>
      <c r="AW166">
        <v>248.42</v>
      </c>
      <c r="AX166">
        <v>133.11000000000001</v>
      </c>
      <c r="AY166">
        <v>115.75</v>
      </c>
      <c r="AZ166">
        <v>120.18</v>
      </c>
      <c r="BA166">
        <v>61.78</v>
      </c>
      <c r="BB166">
        <v>109.99</v>
      </c>
      <c r="BC166">
        <v>100.5</v>
      </c>
      <c r="BD166">
        <v>86.95</v>
      </c>
      <c r="BE166">
        <v>60.45</v>
      </c>
      <c r="BF166">
        <v>65.650000000000006</v>
      </c>
      <c r="BG166">
        <v>178.31</v>
      </c>
      <c r="BH166">
        <v>146.28</v>
      </c>
      <c r="BI166">
        <v>91.32</v>
      </c>
      <c r="BJ166">
        <v>106.44</v>
      </c>
      <c r="BK166">
        <v>73.84</v>
      </c>
      <c r="BL166">
        <v>54.66</v>
      </c>
      <c r="BM166">
        <v>92.63</v>
      </c>
      <c r="BN166">
        <v>95.01</v>
      </c>
      <c r="BO166">
        <v>62.63</v>
      </c>
      <c r="BP166">
        <v>69</v>
      </c>
      <c r="BQ166">
        <v>65.72</v>
      </c>
      <c r="BR166">
        <v>69</v>
      </c>
      <c r="BS166">
        <v>36.04</v>
      </c>
      <c r="BT166">
        <v>70.31</v>
      </c>
      <c r="BU166">
        <v>21.06</v>
      </c>
      <c r="BV166">
        <v>59.19</v>
      </c>
      <c r="BW166">
        <v>63.47</v>
      </c>
      <c r="BX166">
        <v>48.64</v>
      </c>
      <c r="BY166">
        <v>43.79</v>
      </c>
      <c r="BZ166">
        <v>35.619999999999997</v>
      </c>
      <c r="CA166">
        <v>38.76</v>
      </c>
      <c r="CB166">
        <v>37.5</v>
      </c>
      <c r="CC166">
        <v>61.61</v>
      </c>
      <c r="CD166">
        <v>79.5</v>
      </c>
      <c r="CE166">
        <v>97.63</v>
      </c>
      <c r="CF166">
        <v>102.13</v>
      </c>
      <c r="CG166">
        <v>64.3</v>
      </c>
      <c r="CH166">
        <v>40.56</v>
      </c>
      <c r="CI166">
        <v>65.819999999999993</v>
      </c>
      <c r="CJ166">
        <v>56.81</v>
      </c>
      <c r="CK166">
        <v>41.33</v>
      </c>
      <c r="CL166">
        <v>47.31</v>
      </c>
      <c r="CM166">
        <v>34.44</v>
      </c>
      <c r="CN166">
        <v>34.840000000000003</v>
      </c>
      <c r="CO166">
        <v>44.56</v>
      </c>
      <c r="CP166">
        <v>70</v>
      </c>
      <c r="CQ166">
        <v>86.83</v>
      </c>
      <c r="CR166">
        <v>66.819999999999993</v>
      </c>
      <c r="CS166">
        <v>57.73</v>
      </c>
      <c r="CT166">
        <v>67.540000000000006</v>
      </c>
      <c r="CU166">
        <v>80.2</v>
      </c>
      <c r="CV166">
        <v>103.75</v>
      </c>
      <c r="CW166">
        <v>62.62</v>
      </c>
      <c r="CX166">
        <v>73.319999999999993</v>
      </c>
      <c r="CY166">
        <v>115.61</v>
      </c>
      <c r="CZ166">
        <v>39.76</v>
      </c>
      <c r="DA166">
        <v>52.3</v>
      </c>
      <c r="DB166">
        <v>58.87</v>
      </c>
      <c r="DC166">
        <v>63.88</v>
      </c>
      <c r="DD166">
        <v>38.159999999999997</v>
      </c>
      <c r="DE166">
        <v>31.8</v>
      </c>
      <c r="DF166">
        <v>30.69</v>
      </c>
      <c r="DG166">
        <v>36.65</v>
      </c>
      <c r="DH166">
        <v>25.91</v>
      </c>
      <c r="DI166">
        <v>18.36</v>
      </c>
      <c r="DJ166">
        <v>45.54</v>
      </c>
      <c r="DK166">
        <v>51.5</v>
      </c>
      <c r="DL166">
        <v>34.479999999999997</v>
      </c>
      <c r="DM166">
        <v>46.03</v>
      </c>
      <c r="DN166">
        <v>35.1</v>
      </c>
      <c r="DO166">
        <v>54.13</v>
      </c>
      <c r="DP166">
        <v>56.6</v>
      </c>
      <c r="DQ166">
        <v>79.709999999999994</v>
      </c>
      <c r="DR166">
        <v>55.19</v>
      </c>
      <c r="DS166">
        <v>60.96</v>
      </c>
      <c r="DT166">
        <v>66.44</v>
      </c>
      <c r="DU166">
        <v>65.989999999999995</v>
      </c>
      <c r="DV166">
        <v>61.53</v>
      </c>
      <c r="DW166">
        <v>71.87</v>
      </c>
      <c r="DX166">
        <v>53.89</v>
      </c>
      <c r="DY166" t="s">
        <v>1</v>
      </c>
      <c r="DZ166">
        <v>42.67</v>
      </c>
      <c r="EA166" t="s">
        <v>0</v>
      </c>
    </row>
    <row r="167" spans="1:131" x14ac:dyDescent="0.25">
      <c r="A167">
        <v>2771.37</v>
      </c>
      <c r="B167">
        <v>1438.41</v>
      </c>
      <c r="C167">
        <v>1157.72</v>
      </c>
      <c r="D167">
        <v>1506.6</v>
      </c>
      <c r="E167">
        <v>1040.3499999999999</v>
      </c>
      <c r="F167">
        <v>1206.79</v>
      </c>
      <c r="G167">
        <v>1268.5999999999999</v>
      </c>
      <c r="H167">
        <v>631.28</v>
      </c>
      <c r="I167">
        <v>512.66999999999996</v>
      </c>
      <c r="J167">
        <v>688.92</v>
      </c>
      <c r="K167">
        <v>351.33</v>
      </c>
      <c r="L167">
        <v>795.23</v>
      </c>
      <c r="M167">
        <v>963.24</v>
      </c>
      <c r="N167">
        <v>687.98</v>
      </c>
      <c r="O167">
        <v>497.69</v>
      </c>
      <c r="P167">
        <v>479.17</v>
      </c>
      <c r="Q167">
        <v>440.73</v>
      </c>
      <c r="R167">
        <v>290.49</v>
      </c>
      <c r="S167">
        <v>377.28</v>
      </c>
      <c r="T167">
        <v>281.08</v>
      </c>
      <c r="U167">
        <v>386</v>
      </c>
      <c r="V167">
        <v>310.41000000000003</v>
      </c>
      <c r="W167">
        <v>279.45999999999998</v>
      </c>
      <c r="X167">
        <v>376.57</v>
      </c>
      <c r="Y167">
        <v>341.42</v>
      </c>
      <c r="Z167">
        <v>306.85000000000002</v>
      </c>
      <c r="AA167">
        <v>279.64</v>
      </c>
      <c r="AB167">
        <v>381.27</v>
      </c>
      <c r="AC167">
        <v>247.69</v>
      </c>
      <c r="AD167">
        <v>379.52</v>
      </c>
      <c r="AE167">
        <v>452.4</v>
      </c>
      <c r="AF167">
        <v>472.43</v>
      </c>
      <c r="AG167">
        <v>283.20999999999998</v>
      </c>
      <c r="AH167">
        <v>496.39</v>
      </c>
      <c r="AI167">
        <v>331.09</v>
      </c>
      <c r="AJ167">
        <v>261.18</v>
      </c>
      <c r="AK167">
        <v>366.13</v>
      </c>
      <c r="AL167">
        <v>520.88</v>
      </c>
      <c r="AM167">
        <v>341.09</v>
      </c>
      <c r="AN167">
        <v>457.09</v>
      </c>
      <c r="AO167">
        <v>394.65</v>
      </c>
      <c r="AP167">
        <v>253.8</v>
      </c>
      <c r="AQ167">
        <v>306.64</v>
      </c>
      <c r="AR167">
        <v>372.9</v>
      </c>
      <c r="AS167">
        <v>163.05000000000001</v>
      </c>
      <c r="AT167">
        <v>162.16999999999999</v>
      </c>
      <c r="AU167">
        <v>299.97000000000003</v>
      </c>
      <c r="AV167">
        <v>357.41</v>
      </c>
      <c r="AW167">
        <v>399.59</v>
      </c>
      <c r="AX167">
        <v>226.08</v>
      </c>
      <c r="AY167">
        <v>149.74</v>
      </c>
      <c r="AZ167">
        <v>209.69</v>
      </c>
      <c r="BA167">
        <v>171.07</v>
      </c>
      <c r="BB167">
        <v>288.95999999999998</v>
      </c>
      <c r="BC167">
        <v>153.43</v>
      </c>
      <c r="BD167">
        <v>100.52</v>
      </c>
      <c r="BE167">
        <v>54.1</v>
      </c>
      <c r="BF167">
        <v>74.34</v>
      </c>
      <c r="BG167">
        <v>149.69</v>
      </c>
      <c r="BH167">
        <v>160.12</v>
      </c>
      <c r="BI167">
        <v>120.77</v>
      </c>
      <c r="BJ167">
        <v>70.38</v>
      </c>
      <c r="BK167">
        <v>90.5</v>
      </c>
      <c r="BL167">
        <v>89.71</v>
      </c>
      <c r="BM167">
        <v>124.34</v>
      </c>
      <c r="BN167">
        <v>61.07</v>
      </c>
      <c r="BO167">
        <v>99.21</v>
      </c>
      <c r="BP167">
        <v>47.03</v>
      </c>
      <c r="BQ167">
        <v>41.46</v>
      </c>
      <c r="BR167">
        <v>57.59</v>
      </c>
      <c r="BS167">
        <v>79.88</v>
      </c>
      <c r="BT167">
        <v>75.61</v>
      </c>
      <c r="BU167">
        <v>80.95</v>
      </c>
      <c r="BV167">
        <v>53.74</v>
      </c>
      <c r="BW167">
        <v>64.709999999999994</v>
      </c>
      <c r="BX167">
        <v>84.35</v>
      </c>
      <c r="BY167">
        <v>60.91</v>
      </c>
      <c r="BZ167">
        <v>91.4</v>
      </c>
      <c r="CA167">
        <v>152.58000000000001</v>
      </c>
      <c r="CB167">
        <v>100.92</v>
      </c>
      <c r="CC167">
        <v>75.95</v>
      </c>
      <c r="CD167">
        <v>103.28</v>
      </c>
      <c r="CE167">
        <v>131.99</v>
      </c>
      <c r="CF167">
        <v>67.64</v>
      </c>
      <c r="CG167">
        <v>88.35</v>
      </c>
      <c r="CH167">
        <v>66.38</v>
      </c>
      <c r="CI167">
        <v>34.67</v>
      </c>
      <c r="CJ167">
        <v>50.66</v>
      </c>
      <c r="CK167">
        <v>97.39</v>
      </c>
      <c r="CL167">
        <v>67.06</v>
      </c>
      <c r="CM167">
        <v>68.44</v>
      </c>
      <c r="CN167">
        <v>60.94</v>
      </c>
      <c r="CO167">
        <v>77.98</v>
      </c>
      <c r="CP167">
        <v>57.28</v>
      </c>
      <c r="CQ167">
        <v>58.34</v>
      </c>
      <c r="CR167">
        <v>63.73</v>
      </c>
      <c r="CS167">
        <v>66.290000000000006</v>
      </c>
      <c r="CT167">
        <v>77.69</v>
      </c>
      <c r="CU167">
        <v>83.55</v>
      </c>
      <c r="CV167">
        <v>94.21</v>
      </c>
      <c r="CW167">
        <v>134.05000000000001</v>
      </c>
      <c r="CX167">
        <v>122.86</v>
      </c>
      <c r="CY167">
        <v>102.74</v>
      </c>
      <c r="CZ167">
        <v>75.87</v>
      </c>
      <c r="DA167">
        <v>98.94</v>
      </c>
      <c r="DB167">
        <v>76.680000000000007</v>
      </c>
      <c r="DC167">
        <v>73.16</v>
      </c>
      <c r="DD167">
        <v>47.22</v>
      </c>
      <c r="DE167">
        <v>74.08</v>
      </c>
      <c r="DF167">
        <v>53.69</v>
      </c>
      <c r="DG167">
        <v>48.46</v>
      </c>
      <c r="DH167">
        <v>32.81</v>
      </c>
      <c r="DI167">
        <v>56.3</v>
      </c>
      <c r="DJ167">
        <v>69.87</v>
      </c>
      <c r="DK167">
        <v>33.58</v>
      </c>
      <c r="DL167">
        <v>56.39</v>
      </c>
      <c r="DM167">
        <v>56.74</v>
      </c>
      <c r="DN167">
        <v>53.96</v>
      </c>
      <c r="DO167">
        <v>28.76</v>
      </c>
      <c r="DP167">
        <v>40.799999999999997</v>
      </c>
      <c r="DQ167">
        <v>46.59</v>
      </c>
      <c r="DR167">
        <v>37.119999999999997</v>
      </c>
      <c r="DS167">
        <v>51.11</v>
      </c>
      <c r="DT167">
        <v>37.99</v>
      </c>
      <c r="DU167">
        <v>53.5</v>
      </c>
      <c r="DV167">
        <v>63.14</v>
      </c>
      <c r="DW167">
        <v>52.84</v>
      </c>
      <c r="DX167">
        <v>21.59</v>
      </c>
      <c r="DY167" t="s">
        <v>1</v>
      </c>
      <c r="DZ167">
        <v>36.57</v>
      </c>
      <c r="EA167" t="s">
        <v>0</v>
      </c>
    </row>
    <row r="168" spans="1:131" x14ac:dyDescent="0.25">
      <c r="A168">
        <v>4253.1499999999996</v>
      </c>
      <c r="B168">
        <v>2396.79</v>
      </c>
      <c r="C168">
        <v>1840.08</v>
      </c>
      <c r="D168">
        <v>1151.58</v>
      </c>
      <c r="E168">
        <v>763.46</v>
      </c>
      <c r="F168">
        <v>1026.02</v>
      </c>
      <c r="G168">
        <v>782.6</v>
      </c>
      <c r="H168">
        <v>687.24</v>
      </c>
      <c r="I168">
        <v>915.26</v>
      </c>
      <c r="J168">
        <v>792.95</v>
      </c>
      <c r="K168">
        <v>562.47</v>
      </c>
      <c r="L168">
        <v>586.69000000000005</v>
      </c>
      <c r="M168">
        <v>891.71</v>
      </c>
      <c r="N168">
        <v>779.84</v>
      </c>
      <c r="O168">
        <v>592.55999999999995</v>
      </c>
      <c r="P168">
        <v>556.65</v>
      </c>
      <c r="Q168">
        <v>461.09</v>
      </c>
      <c r="R168">
        <v>421.1</v>
      </c>
      <c r="S168">
        <v>324.56</v>
      </c>
      <c r="T168">
        <v>604.55999999999995</v>
      </c>
      <c r="U168">
        <v>436.43</v>
      </c>
      <c r="V168">
        <v>408.28</v>
      </c>
      <c r="W168">
        <v>469.86</v>
      </c>
      <c r="X168">
        <v>520.41</v>
      </c>
      <c r="Y168">
        <v>569.23</v>
      </c>
      <c r="Z168">
        <v>436.97</v>
      </c>
      <c r="AA168">
        <v>382.99</v>
      </c>
      <c r="AB168">
        <v>410.42</v>
      </c>
      <c r="AC168">
        <v>834.1</v>
      </c>
      <c r="AD168">
        <v>748.91</v>
      </c>
      <c r="AE168">
        <v>425.21</v>
      </c>
      <c r="AF168">
        <v>192.27</v>
      </c>
      <c r="AG168">
        <v>407.86</v>
      </c>
      <c r="AH168">
        <v>621.20000000000005</v>
      </c>
      <c r="AI168">
        <v>513.99</v>
      </c>
      <c r="AJ168">
        <v>360.07</v>
      </c>
      <c r="AK168">
        <v>397.54</v>
      </c>
      <c r="AL168">
        <v>210.04</v>
      </c>
      <c r="AM168">
        <v>146.86000000000001</v>
      </c>
      <c r="AN168">
        <v>200.33</v>
      </c>
      <c r="AO168">
        <v>103.4</v>
      </c>
      <c r="AP168">
        <v>219.21</v>
      </c>
      <c r="AQ168">
        <v>294.13</v>
      </c>
      <c r="AR168">
        <v>335.96</v>
      </c>
      <c r="AS168">
        <v>444.73</v>
      </c>
      <c r="AT168">
        <v>231.76</v>
      </c>
      <c r="AU168">
        <v>60.65</v>
      </c>
      <c r="AV168">
        <v>313.81</v>
      </c>
      <c r="AW168">
        <v>336.84</v>
      </c>
      <c r="AX168">
        <v>215.81</v>
      </c>
      <c r="AY168">
        <v>143.06</v>
      </c>
      <c r="AZ168">
        <v>97.95</v>
      </c>
      <c r="BA168">
        <v>165.55</v>
      </c>
      <c r="BB168">
        <v>152.01</v>
      </c>
      <c r="BC168">
        <v>146.52000000000001</v>
      </c>
      <c r="BD168">
        <v>77.39</v>
      </c>
      <c r="BE168">
        <v>121.43</v>
      </c>
      <c r="BF168">
        <v>161.21</v>
      </c>
      <c r="BG168">
        <v>115.59</v>
      </c>
      <c r="BH168">
        <v>78.23</v>
      </c>
      <c r="BI168">
        <v>46.02</v>
      </c>
      <c r="BJ168">
        <v>84.73</v>
      </c>
      <c r="BK168">
        <v>75.2</v>
      </c>
      <c r="BL168">
        <v>61.23</v>
      </c>
      <c r="BM168">
        <v>118.31</v>
      </c>
      <c r="BN168">
        <v>98.45</v>
      </c>
      <c r="BO168">
        <v>40.44</v>
      </c>
      <c r="BP168">
        <v>66.069999999999993</v>
      </c>
      <c r="BQ168">
        <v>97.4</v>
      </c>
      <c r="BR168">
        <v>55.9</v>
      </c>
      <c r="BS168">
        <v>37.92</v>
      </c>
      <c r="BT168">
        <v>75.66</v>
      </c>
      <c r="BU168">
        <v>98.57</v>
      </c>
      <c r="BV168">
        <v>42.24</v>
      </c>
      <c r="BW168">
        <v>58.08</v>
      </c>
      <c r="BX168">
        <v>50.68</v>
      </c>
      <c r="BY168">
        <v>47.15</v>
      </c>
      <c r="BZ168">
        <v>34.64</v>
      </c>
      <c r="CA168">
        <v>76.02</v>
      </c>
      <c r="CB168">
        <v>75.25</v>
      </c>
      <c r="CC168">
        <v>65.11</v>
      </c>
      <c r="CD168">
        <v>50.61</v>
      </c>
      <c r="CE168">
        <v>84.58</v>
      </c>
      <c r="CF168">
        <v>64.42</v>
      </c>
      <c r="CG168">
        <v>46.67</v>
      </c>
      <c r="CH168">
        <v>46.35</v>
      </c>
      <c r="CI168">
        <v>45.69</v>
      </c>
      <c r="CJ168">
        <v>73.16</v>
      </c>
      <c r="CK168">
        <v>47.1</v>
      </c>
      <c r="CL168">
        <v>52.99</v>
      </c>
      <c r="CM168">
        <v>53.7</v>
      </c>
      <c r="CN168">
        <v>90.75</v>
      </c>
      <c r="CO168">
        <v>69.72</v>
      </c>
      <c r="CP168">
        <v>33.72</v>
      </c>
      <c r="CQ168">
        <v>47.16</v>
      </c>
      <c r="CR168">
        <v>28.96</v>
      </c>
      <c r="CS168">
        <v>36.450000000000003</v>
      </c>
      <c r="CT168">
        <v>82.75</v>
      </c>
      <c r="CU168">
        <v>79.510000000000005</v>
      </c>
      <c r="CV168">
        <v>40.299999999999997</v>
      </c>
      <c r="CW168">
        <v>32.71</v>
      </c>
      <c r="CX168">
        <v>85.86</v>
      </c>
      <c r="CY168">
        <v>75.73</v>
      </c>
      <c r="CZ168">
        <v>46.66</v>
      </c>
      <c r="DA168">
        <v>62.52</v>
      </c>
      <c r="DB168">
        <v>76.62</v>
      </c>
      <c r="DC168">
        <v>79.08</v>
      </c>
      <c r="DD168">
        <v>76.98</v>
      </c>
      <c r="DE168">
        <v>99.44</v>
      </c>
      <c r="DF168">
        <v>61.14</v>
      </c>
      <c r="DG168">
        <v>36.1</v>
      </c>
      <c r="DH168">
        <v>25.2</v>
      </c>
      <c r="DI168">
        <v>36.450000000000003</v>
      </c>
      <c r="DJ168">
        <v>24.29</v>
      </c>
      <c r="DK168">
        <v>49.69</v>
      </c>
      <c r="DL168">
        <v>74.5</v>
      </c>
      <c r="DM168">
        <v>45.44</v>
      </c>
      <c r="DN168">
        <v>38.520000000000003</v>
      </c>
      <c r="DO168">
        <v>66.36</v>
      </c>
      <c r="DP168">
        <v>68.400000000000006</v>
      </c>
      <c r="DQ168">
        <v>62.08</v>
      </c>
      <c r="DR168">
        <v>35.24</v>
      </c>
      <c r="DS168">
        <v>41.54</v>
      </c>
      <c r="DT168">
        <v>30.19</v>
      </c>
      <c r="DU168">
        <v>33.549999999999997</v>
      </c>
      <c r="DV168">
        <v>31.78</v>
      </c>
      <c r="DW168">
        <v>67.290000000000006</v>
      </c>
      <c r="DX168">
        <v>64.849999999999994</v>
      </c>
      <c r="DY168" t="s">
        <v>1</v>
      </c>
      <c r="DZ168">
        <v>42.67</v>
      </c>
      <c r="EA168" t="s">
        <v>0</v>
      </c>
    </row>
    <row r="169" spans="1:131" x14ac:dyDescent="0.25">
      <c r="A169">
        <v>7488.69</v>
      </c>
      <c r="B169">
        <v>8888.7000000000007</v>
      </c>
      <c r="C169">
        <v>2561.71</v>
      </c>
      <c r="D169">
        <v>720.48</v>
      </c>
      <c r="E169">
        <v>612.52</v>
      </c>
      <c r="F169">
        <v>1125.17</v>
      </c>
      <c r="G169">
        <v>1180.76</v>
      </c>
      <c r="H169">
        <v>606.75</v>
      </c>
      <c r="I169">
        <v>476.51</v>
      </c>
      <c r="J169">
        <v>531.94000000000005</v>
      </c>
      <c r="K169">
        <v>268.07</v>
      </c>
      <c r="L169">
        <v>509.4</v>
      </c>
      <c r="M169">
        <v>384.81</v>
      </c>
      <c r="N169">
        <v>550.84</v>
      </c>
      <c r="O169">
        <v>462.97</v>
      </c>
      <c r="P169">
        <v>432.73</v>
      </c>
      <c r="Q169">
        <v>508.31</v>
      </c>
      <c r="R169">
        <v>494.27</v>
      </c>
      <c r="S169">
        <v>289.27999999999997</v>
      </c>
      <c r="T169">
        <v>454.49</v>
      </c>
      <c r="U169">
        <v>684.07</v>
      </c>
      <c r="V169">
        <v>612.16</v>
      </c>
      <c r="W169">
        <v>387.16</v>
      </c>
      <c r="X169">
        <v>381.74</v>
      </c>
      <c r="Y169">
        <v>526.47</v>
      </c>
      <c r="Z169">
        <v>495.7</v>
      </c>
      <c r="AA169">
        <v>812.95</v>
      </c>
      <c r="AB169">
        <v>536.84</v>
      </c>
      <c r="AC169">
        <v>405.88</v>
      </c>
      <c r="AD169">
        <v>334.79</v>
      </c>
      <c r="AE169">
        <v>540.16999999999996</v>
      </c>
      <c r="AF169">
        <v>856.16</v>
      </c>
      <c r="AG169">
        <v>610.46</v>
      </c>
      <c r="AH169">
        <v>219.35</v>
      </c>
      <c r="AI169">
        <v>291.97000000000003</v>
      </c>
      <c r="AJ169">
        <v>393.08</v>
      </c>
      <c r="AK169">
        <v>457.86</v>
      </c>
      <c r="AL169">
        <v>367.77</v>
      </c>
      <c r="AM169">
        <v>391.42</v>
      </c>
      <c r="AN169">
        <v>268</v>
      </c>
      <c r="AO169">
        <v>284.47000000000003</v>
      </c>
      <c r="AP169">
        <v>240.81</v>
      </c>
      <c r="AQ169">
        <v>300.54000000000002</v>
      </c>
      <c r="AR169">
        <v>466.87</v>
      </c>
      <c r="AS169">
        <v>436.12</v>
      </c>
      <c r="AT169">
        <v>382.98</v>
      </c>
      <c r="AU169">
        <v>454.15</v>
      </c>
      <c r="AV169">
        <v>398.27</v>
      </c>
      <c r="AW169">
        <v>403.04</v>
      </c>
      <c r="AX169">
        <v>335.92</v>
      </c>
      <c r="AY169">
        <v>240.62</v>
      </c>
      <c r="AZ169">
        <v>310.72000000000003</v>
      </c>
      <c r="BA169">
        <v>178.63</v>
      </c>
      <c r="BB169">
        <v>122.45</v>
      </c>
      <c r="BC169">
        <v>66.959999999999994</v>
      </c>
      <c r="BD169">
        <v>69.2</v>
      </c>
      <c r="BE169">
        <v>123.73</v>
      </c>
      <c r="BF169">
        <v>135.78</v>
      </c>
      <c r="BG169">
        <v>170.99</v>
      </c>
      <c r="BH169">
        <v>78.3</v>
      </c>
      <c r="BI169">
        <v>33.72</v>
      </c>
      <c r="BJ169">
        <v>76.42</v>
      </c>
      <c r="BK169">
        <v>117.03</v>
      </c>
      <c r="BL169">
        <v>73.31</v>
      </c>
      <c r="BM169">
        <v>63.52</v>
      </c>
      <c r="BN169">
        <v>61.28</v>
      </c>
      <c r="BO169">
        <v>61.28</v>
      </c>
      <c r="BP169">
        <v>65.47</v>
      </c>
      <c r="BQ169">
        <v>86.48</v>
      </c>
      <c r="BR169">
        <v>92.86</v>
      </c>
      <c r="BS169">
        <v>79.05</v>
      </c>
      <c r="BT169">
        <v>56.62</v>
      </c>
      <c r="BU169">
        <v>69.09</v>
      </c>
      <c r="BV169">
        <v>77.67</v>
      </c>
      <c r="BW169">
        <v>75.64</v>
      </c>
      <c r="BX169">
        <v>110.33</v>
      </c>
      <c r="BY169">
        <v>112.16</v>
      </c>
      <c r="BZ169">
        <v>111.89</v>
      </c>
      <c r="CA169">
        <v>123.96</v>
      </c>
      <c r="CB169">
        <v>112.14</v>
      </c>
      <c r="CC169">
        <v>48.61</v>
      </c>
      <c r="CD169">
        <v>48.64</v>
      </c>
      <c r="CE169">
        <v>38.909999999999997</v>
      </c>
      <c r="CF169">
        <v>39.840000000000003</v>
      </c>
      <c r="CG169">
        <v>107.66</v>
      </c>
      <c r="CH169">
        <v>152.66</v>
      </c>
      <c r="CI169">
        <v>98.8</v>
      </c>
      <c r="CJ169">
        <v>134.62</v>
      </c>
      <c r="CK169">
        <v>91.3</v>
      </c>
      <c r="CL169">
        <v>75.39</v>
      </c>
      <c r="CM169">
        <v>63.93</v>
      </c>
      <c r="CN169">
        <v>48.77</v>
      </c>
      <c r="CO169">
        <v>77.94</v>
      </c>
      <c r="CP169">
        <v>104.13</v>
      </c>
      <c r="CQ169">
        <v>136.58000000000001</v>
      </c>
      <c r="CR169">
        <v>150.03</v>
      </c>
      <c r="CS169">
        <v>106.78</v>
      </c>
      <c r="CT169">
        <v>62.08</v>
      </c>
      <c r="CU169">
        <v>47.88</v>
      </c>
      <c r="CV169">
        <v>38.75</v>
      </c>
      <c r="CW169">
        <v>38.909999999999997</v>
      </c>
      <c r="CX169">
        <v>66.94</v>
      </c>
      <c r="CY169">
        <v>87.04</v>
      </c>
      <c r="CZ169">
        <v>48.53</v>
      </c>
      <c r="DA169">
        <v>55.38</v>
      </c>
      <c r="DB169">
        <v>53.27</v>
      </c>
      <c r="DC169">
        <v>71.849999999999994</v>
      </c>
      <c r="DD169">
        <v>75.430000000000007</v>
      </c>
      <c r="DE169">
        <v>67.55</v>
      </c>
      <c r="DF169">
        <v>50.96</v>
      </c>
      <c r="DG169">
        <v>109.95</v>
      </c>
      <c r="DH169">
        <v>119.53</v>
      </c>
      <c r="DI169">
        <v>96.75</v>
      </c>
      <c r="DJ169">
        <v>64.86</v>
      </c>
      <c r="DK169">
        <v>55.66</v>
      </c>
      <c r="DL169">
        <v>42.35</v>
      </c>
      <c r="DM169">
        <v>41.94</v>
      </c>
      <c r="DN169">
        <v>63.36</v>
      </c>
      <c r="DO169">
        <v>84.46</v>
      </c>
      <c r="DP169">
        <v>42.22</v>
      </c>
      <c r="DQ169">
        <v>22.2</v>
      </c>
      <c r="DR169">
        <v>51.8</v>
      </c>
      <c r="DS169">
        <v>46.3</v>
      </c>
      <c r="DT169">
        <v>44.62</v>
      </c>
      <c r="DU169">
        <v>58.92</v>
      </c>
      <c r="DV169">
        <v>67.14</v>
      </c>
      <c r="DW169">
        <v>74.260000000000005</v>
      </c>
      <c r="DX169">
        <v>129.88</v>
      </c>
      <c r="DY169" t="s">
        <v>1</v>
      </c>
      <c r="DZ169">
        <v>51.2</v>
      </c>
      <c r="EA169" t="s">
        <v>0</v>
      </c>
    </row>
    <row r="170" spans="1:131" x14ac:dyDescent="0.25">
      <c r="A170">
        <v>6497.69</v>
      </c>
      <c r="B170">
        <v>10180.67</v>
      </c>
      <c r="C170">
        <v>4847.34</v>
      </c>
      <c r="D170">
        <v>1809.6</v>
      </c>
      <c r="E170">
        <v>889.9</v>
      </c>
      <c r="F170">
        <v>1107.5999999999999</v>
      </c>
      <c r="G170">
        <v>764.52</v>
      </c>
      <c r="H170">
        <v>842.27</v>
      </c>
      <c r="I170">
        <v>796.39</v>
      </c>
      <c r="J170">
        <v>386.82</v>
      </c>
      <c r="K170">
        <v>327.42</v>
      </c>
      <c r="L170">
        <v>500.36</v>
      </c>
      <c r="M170">
        <v>894.1</v>
      </c>
      <c r="N170">
        <v>715.66</v>
      </c>
      <c r="O170">
        <v>753.34</v>
      </c>
      <c r="P170">
        <v>702.78</v>
      </c>
      <c r="Q170">
        <v>565.79</v>
      </c>
      <c r="R170">
        <v>525.55999999999995</v>
      </c>
      <c r="S170">
        <v>405.61</v>
      </c>
      <c r="T170">
        <v>485.8</v>
      </c>
      <c r="U170">
        <v>383.17</v>
      </c>
      <c r="V170">
        <v>543.95000000000005</v>
      </c>
      <c r="W170">
        <v>424.24</v>
      </c>
      <c r="X170">
        <v>216.21</v>
      </c>
      <c r="Y170">
        <v>237.22</v>
      </c>
      <c r="Z170">
        <v>469.46</v>
      </c>
      <c r="AA170">
        <v>409.28</v>
      </c>
      <c r="AB170">
        <v>317.62</v>
      </c>
      <c r="AC170">
        <v>452.42</v>
      </c>
      <c r="AD170">
        <v>482.74</v>
      </c>
      <c r="AE170">
        <v>532.11</v>
      </c>
      <c r="AF170">
        <v>492.98</v>
      </c>
      <c r="AG170">
        <v>560.87</v>
      </c>
      <c r="AH170">
        <v>365.32</v>
      </c>
      <c r="AI170">
        <v>447.07</v>
      </c>
      <c r="AJ170">
        <v>477.48</v>
      </c>
      <c r="AK170">
        <v>875.1</v>
      </c>
      <c r="AL170">
        <v>631</v>
      </c>
      <c r="AM170">
        <v>496.2</v>
      </c>
      <c r="AN170">
        <v>493.72</v>
      </c>
      <c r="AO170">
        <v>317.5</v>
      </c>
      <c r="AP170">
        <v>339.43</v>
      </c>
      <c r="AQ170">
        <v>213.17</v>
      </c>
      <c r="AR170">
        <v>302.7</v>
      </c>
      <c r="AS170">
        <v>210.61</v>
      </c>
      <c r="AT170">
        <v>126.06</v>
      </c>
      <c r="AU170">
        <v>223.53</v>
      </c>
      <c r="AV170">
        <v>327.56</v>
      </c>
      <c r="AW170">
        <v>250.56</v>
      </c>
      <c r="AX170">
        <v>130.62</v>
      </c>
      <c r="AY170">
        <v>250.16</v>
      </c>
      <c r="AZ170">
        <v>202.29</v>
      </c>
      <c r="BA170">
        <v>180.34</v>
      </c>
      <c r="BB170">
        <v>173.74</v>
      </c>
      <c r="BC170">
        <v>180.31</v>
      </c>
      <c r="BD170">
        <v>129.99</v>
      </c>
      <c r="BE170">
        <v>224.63</v>
      </c>
      <c r="BF170">
        <v>108.2</v>
      </c>
      <c r="BG170">
        <v>64.53</v>
      </c>
      <c r="BH170">
        <v>134.80000000000001</v>
      </c>
      <c r="BI170">
        <v>173.36</v>
      </c>
      <c r="BJ170">
        <v>176.41</v>
      </c>
      <c r="BK170">
        <v>65.61</v>
      </c>
      <c r="BL170">
        <v>114.3</v>
      </c>
      <c r="BM170">
        <v>148.84</v>
      </c>
      <c r="BN170">
        <v>106.94</v>
      </c>
      <c r="BO170">
        <v>95.52</v>
      </c>
      <c r="BP170">
        <v>59.73</v>
      </c>
      <c r="BQ170">
        <v>75.819999999999993</v>
      </c>
      <c r="BR170">
        <v>62.47</v>
      </c>
      <c r="BS170">
        <v>78.599999999999994</v>
      </c>
      <c r="BT170">
        <v>44.68</v>
      </c>
      <c r="BU170">
        <v>74.14</v>
      </c>
      <c r="BV170">
        <v>90.13</v>
      </c>
      <c r="BW170">
        <v>61.84</v>
      </c>
      <c r="BX170">
        <v>92.86</v>
      </c>
      <c r="BY170">
        <v>85.76</v>
      </c>
      <c r="BZ170">
        <v>47</v>
      </c>
      <c r="CA170">
        <v>42.64</v>
      </c>
      <c r="CB170">
        <v>54.84</v>
      </c>
      <c r="CC170">
        <v>97.43</v>
      </c>
      <c r="CD170">
        <v>41.62</v>
      </c>
      <c r="CE170">
        <v>47.31</v>
      </c>
      <c r="CF170">
        <v>75.28</v>
      </c>
      <c r="CG170">
        <v>62.29</v>
      </c>
      <c r="CH170">
        <v>78.55</v>
      </c>
      <c r="CI170">
        <v>92.08</v>
      </c>
      <c r="CJ170">
        <v>71.78</v>
      </c>
      <c r="CK170">
        <v>45.72</v>
      </c>
      <c r="CL170">
        <v>33.01</v>
      </c>
      <c r="CM170">
        <v>39.619999999999997</v>
      </c>
      <c r="CN170">
        <v>62.71</v>
      </c>
      <c r="CO170">
        <v>91.69</v>
      </c>
      <c r="CP170">
        <v>50.55</v>
      </c>
      <c r="CQ170">
        <v>51.6</v>
      </c>
      <c r="CR170">
        <v>53.71</v>
      </c>
      <c r="CS170">
        <v>80.819999999999993</v>
      </c>
      <c r="CT170">
        <v>61.18</v>
      </c>
      <c r="CU170">
        <v>47.52</v>
      </c>
      <c r="CV170">
        <v>59.56</v>
      </c>
      <c r="CW170">
        <v>102.76</v>
      </c>
      <c r="CX170">
        <v>84.16</v>
      </c>
      <c r="CY170">
        <v>77.709999999999994</v>
      </c>
      <c r="CZ170">
        <v>92.1</v>
      </c>
      <c r="DA170">
        <v>59.6</v>
      </c>
      <c r="DB170">
        <v>55.35</v>
      </c>
      <c r="DC170">
        <v>56.13</v>
      </c>
      <c r="DD170">
        <v>101.56</v>
      </c>
      <c r="DE170">
        <v>94.23</v>
      </c>
      <c r="DF170">
        <v>29.89</v>
      </c>
      <c r="DG170">
        <v>19.350000000000001</v>
      </c>
      <c r="DH170">
        <v>25.55</v>
      </c>
      <c r="DI170">
        <v>35.42</v>
      </c>
      <c r="DJ170">
        <v>42.82</v>
      </c>
      <c r="DK170">
        <v>32.79</v>
      </c>
      <c r="DL170">
        <v>48.48</v>
      </c>
      <c r="DM170">
        <v>55.25</v>
      </c>
      <c r="DN170">
        <v>85.96</v>
      </c>
      <c r="DO170">
        <v>75.819999999999993</v>
      </c>
      <c r="DP170">
        <v>73.47</v>
      </c>
      <c r="DQ170">
        <v>53.78</v>
      </c>
      <c r="DR170">
        <v>31.12</v>
      </c>
      <c r="DS170">
        <v>32.72</v>
      </c>
      <c r="DT170">
        <v>58.3</v>
      </c>
      <c r="DU170">
        <v>53.66</v>
      </c>
      <c r="DV170">
        <v>45.14</v>
      </c>
      <c r="DW170">
        <v>59.61</v>
      </c>
      <c r="DX170">
        <v>60.82</v>
      </c>
      <c r="DY170" t="s">
        <v>1</v>
      </c>
      <c r="DZ170">
        <v>42.67</v>
      </c>
      <c r="EA170" t="s">
        <v>0</v>
      </c>
    </row>
    <row r="171" spans="1:131" x14ac:dyDescent="0.25">
      <c r="A171">
        <v>4708.3900000000003</v>
      </c>
      <c r="B171">
        <v>1937.56</v>
      </c>
      <c r="C171">
        <v>781.63</v>
      </c>
      <c r="D171">
        <v>302.27999999999997</v>
      </c>
      <c r="E171">
        <v>436.53</v>
      </c>
      <c r="F171">
        <v>506.73</v>
      </c>
      <c r="G171">
        <v>471.44</v>
      </c>
      <c r="H171">
        <v>701.5</v>
      </c>
      <c r="I171">
        <v>927.65</v>
      </c>
      <c r="J171">
        <v>346.7</v>
      </c>
      <c r="K171">
        <v>907.41</v>
      </c>
      <c r="L171">
        <v>818</v>
      </c>
      <c r="M171">
        <v>485.94</v>
      </c>
      <c r="N171">
        <v>466.74</v>
      </c>
      <c r="O171">
        <v>591.73</v>
      </c>
      <c r="P171">
        <v>653.77</v>
      </c>
      <c r="Q171">
        <v>484.32</v>
      </c>
      <c r="R171">
        <v>279.39</v>
      </c>
      <c r="S171">
        <v>360.67</v>
      </c>
      <c r="T171">
        <v>459.1</v>
      </c>
      <c r="U171">
        <v>394.08</v>
      </c>
      <c r="V171">
        <v>539.13</v>
      </c>
      <c r="W171">
        <v>455.21</v>
      </c>
      <c r="X171">
        <v>506.93</v>
      </c>
      <c r="Y171">
        <v>651.02</v>
      </c>
      <c r="Z171">
        <v>337.63</v>
      </c>
      <c r="AA171">
        <v>416.14</v>
      </c>
      <c r="AB171">
        <v>252.16</v>
      </c>
      <c r="AC171">
        <v>393.26</v>
      </c>
      <c r="AD171">
        <v>411.39</v>
      </c>
      <c r="AE171">
        <v>574.64</v>
      </c>
      <c r="AF171">
        <v>607.25</v>
      </c>
      <c r="AG171">
        <v>342.18</v>
      </c>
      <c r="AH171">
        <v>447.38</v>
      </c>
      <c r="AI171">
        <v>403.47</v>
      </c>
      <c r="AJ171">
        <v>393.81</v>
      </c>
      <c r="AK171">
        <v>335.72</v>
      </c>
      <c r="AL171">
        <v>277.60000000000002</v>
      </c>
      <c r="AM171">
        <v>521.96</v>
      </c>
      <c r="AN171">
        <v>520.87</v>
      </c>
      <c r="AO171">
        <v>313.18</v>
      </c>
      <c r="AP171">
        <v>166.82</v>
      </c>
      <c r="AQ171">
        <v>235.71</v>
      </c>
      <c r="AR171">
        <v>430.29</v>
      </c>
      <c r="AS171">
        <v>408.3</v>
      </c>
      <c r="AT171">
        <v>384.61</v>
      </c>
      <c r="AU171">
        <v>304.88</v>
      </c>
      <c r="AV171">
        <v>588.97</v>
      </c>
      <c r="AW171">
        <v>268.42</v>
      </c>
      <c r="AX171">
        <v>148.59</v>
      </c>
      <c r="AY171">
        <v>96.77</v>
      </c>
      <c r="AZ171">
        <v>107.72</v>
      </c>
      <c r="BA171">
        <v>188.69</v>
      </c>
      <c r="BB171">
        <v>258.93</v>
      </c>
      <c r="BC171">
        <v>163.31</v>
      </c>
      <c r="BD171">
        <v>132.80000000000001</v>
      </c>
      <c r="BE171">
        <v>109.81</v>
      </c>
      <c r="BF171">
        <v>81.75</v>
      </c>
      <c r="BG171">
        <v>128.85</v>
      </c>
      <c r="BH171">
        <v>150.93</v>
      </c>
      <c r="BI171">
        <v>86.91</v>
      </c>
      <c r="BJ171">
        <v>105.71</v>
      </c>
      <c r="BK171">
        <v>94.71</v>
      </c>
      <c r="BL171">
        <v>61.51</v>
      </c>
      <c r="BM171">
        <v>49.69</v>
      </c>
      <c r="BN171">
        <v>57.27</v>
      </c>
      <c r="BO171">
        <v>38.32</v>
      </c>
      <c r="BP171">
        <v>68.040000000000006</v>
      </c>
      <c r="BQ171">
        <v>87.02</v>
      </c>
      <c r="BR171">
        <v>75.09</v>
      </c>
      <c r="BS171">
        <v>51.91</v>
      </c>
      <c r="BT171">
        <v>63.36</v>
      </c>
      <c r="BU171">
        <v>48.42</v>
      </c>
      <c r="BV171">
        <v>95.65</v>
      </c>
      <c r="BW171">
        <v>95.35</v>
      </c>
      <c r="BX171">
        <v>107.1</v>
      </c>
      <c r="BY171">
        <v>76.069999999999993</v>
      </c>
      <c r="BZ171">
        <v>56.74</v>
      </c>
      <c r="CA171">
        <v>58.59</v>
      </c>
      <c r="CB171">
        <v>80.3</v>
      </c>
      <c r="CC171">
        <v>63</v>
      </c>
      <c r="CD171">
        <v>68.11</v>
      </c>
      <c r="CE171">
        <v>70.19</v>
      </c>
      <c r="CF171">
        <v>61.23</v>
      </c>
      <c r="CG171">
        <v>40.380000000000003</v>
      </c>
      <c r="CH171">
        <v>59.03</v>
      </c>
      <c r="CI171">
        <v>54.23</v>
      </c>
      <c r="CJ171">
        <v>34.28</v>
      </c>
      <c r="CK171">
        <v>30.24</v>
      </c>
      <c r="CL171">
        <v>48.36</v>
      </c>
      <c r="CM171">
        <v>43.35</v>
      </c>
      <c r="CN171">
        <v>76.97</v>
      </c>
      <c r="CO171">
        <v>88.73</v>
      </c>
      <c r="CP171">
        <v>85.26</v>
      </c>
      <c r="CQ171">
        <v>68.34</v>
      </c>
      <c r="CR171">
        <v>60.24</v>
      </c>
      <c r="CS171">
        <v>62</v>
      </c>
      <c r="CT171">
        <v>43.53</v>
      </c>
      <c r="CU171">
        <v>42.32</v>
      </c>
      <c r="CV171">
        <v>47.87</v>
      </c>
      <c r="CW171">
        <v>82.22</v>
      </c>
      <c r="CX171">
        <v>106.03</v>
      </c>
      <c r="CY171">
        <v>69.89</v>
      </c>
      <c r="CZ171">
        <v>73.099999999999994</v>
      </c>
      <c r="DA171">
        <v>56.13</v>
      </c>
      <c r="DB171">
        <v>50.63</v>
      </c>
      <c r="DC171">
        <v>54.03</v>
      </c>
      <c r="DD171">
        <v>73.75</v>
      </c>
      <c r="DE171">
        <v>70.48</v>
      </c>
      <c r="DF171">
        <v>52.67</v>
      </c>
      <c r="DG171">
        <v>56.29</v>
      </c>
      <c r="DH171">
        <v>64.099999999999994</v>
      </c>
      <c r="DI171">
        <v>48.26</v>
      </c>
      <c r="DJ171">
        <v>50.78</v>
      </c>
      <c r="DK171">
        <v>59.22</v>
      </c>
      <c r="DL171">
        <v>50.62</v>
      </c>
      <c r="DM171">
        <v>72.2</v>
      </c>
      <c r="DN171">
        <v>59.32</v>
      </c>
      <c r="DO171">
        <v>43.35</v>
      </c>
      <c r="DP171">
        <v>52.79</v>
      </c>
      <c r="DQ171">
        <v>53.68</v>
      </c>
      <c r="DR171">
        <v>19.39</v>
      </c>
      <c r="DS171">
        <v>60.77</v>
      </c>
      <c r="DT171">
        <v>63.61</v>
      </c>
      <c r="DU171">
        <v>57.14</v>
      </c>
      <c r="DV171">
        <v>35.75</v>
      </c>
      <c r="DW171">
        <v>26.95</v>
      </c>
      <c r="DX171">
        <v>40.28</v>
      </c>
      <c r="DY171" t="s">
        <v>1</v>
      </c>
      <c r="DZ171">
        <v>42.67</v>
      </c>
      <c r="EA171" t="s">
        <v>0</v>
      </c>
    </row>
    <row r="172" spans="1:131" x14ac:dyDescent="0.25">
      <c r="A172">
        <v>2212.44</v>
      </c>
      <c r="B172">
        <v>4157.54</v>
      </c>
      <c r="C172">
        <v>1794.48</v>
      </c>
      <c r="D172">
        <v>920.45</v>
      </c>
      <c r="E172">
        <v>868.71</v>
      </c>
      <c r="F172">
        <v>1586.71</v>
      </c>
      <c r="G172">
        <v>1287.28</v>
      </c>
      <c r="H172">
        <v>701.56</v>
      </c>
      <c r="I172">
        <v>407.47</v>
      </c>
      <c r="J172">
        <v>572.16999999999996</v>
      </c>
      <c r="K172">
        <v>651.65</v>
      </c>
      <c r="L172">
        <v>502.15</v>
      </c>
      <c r="M172">
        <v>411.29</v>
      </c>
      <c r="N172">
        <v>383.14</v>
      </c>
      <c r="O172">
        <v>489.06</v>
      </c>
      <c r="P172">
        <v>672.64</v>
      </c>
      <c r="Q172">
        <v>536.08000000000004</v>
      </c>
      <c r="R172">
        <v>291.2</v>
      </c>
      <c r="S172">
        <v>609.32000000000005</v>
      </c>
      <c r="T172">
        <v>690.16</v>
      </c>
      <c r="U172">
        <v>402.78</v>
      </c>
      <c r="V172">
        <v>617.54</v>
      </c>
      <c r="W172">
        <v>682.69</v>
      </c>
      <c r="X172">
        <v>380.99</v>
      </c>
      <c r="Y172">
        <v>646.5</v>
      </c>
      <c r="Z172">
        <v>799.94</v>
      </c>
      <c r="AA172">
        <v>790.81</v>
      </c>
      <c r="AB172">
        <v>311.66000000000003</v>
      </c>
      <c r="AC172">
        <v>646.15</v>
      </c>
      <c r="AD172">
        <v>812.8</v>
      </c>
      <c r="AE172">
        <v>229.09</v>
      </c>
      <c r="AF172">
        <v>328.44</v>
      </c>
      <c r="AG172">
        <v>220.11</v>
      </c>
      <c r="AH172">
        <v>448.5</v>
      </c>
      <c r="AI172">
        <v>460.29</v>
      </c>
      <c r="AJ172">
        <v>310.52999999999997</v>
      </c>
      <c r="AK172">
        <v>381.05</v>
      </c>
      <c r="AL172">
        <v>447.01</v>
      </c>
      <c r="AM172">
        <v>373.85</v>
      </c>
      <c r="AN172">
        <v>401.72</v>
      </c>
      <c r="AO172">
        <v>345.72</v>
      </c>
      <c r="AP172">
        <v>348.11</v>
      </c>
      <c r="AQ172">
        <v>302.86</v>
      </c>
      <c r="AR172">
        <v>280.04000000000002</v>
      </c>
      <c r="AS172">
        <v>172.53</v>
      </c>
      <c r="AT172">
        <v>281.89999999999998</v>
      </c>
      <c r="AU172">
        <v>463.29</v>
      </c>
      <c r="AV172">
        <v>304.36</v>
      </c>
      <c r="AW172">
        <v>196.05</v>
      </c>
      <c r="AX172">
        <v>265.95</v>
      </c>
      <c r="AY172">
        <v>190.91</v>
      </c>
      <c r="AZ172">
        <v>121.11</v>
      </c>
      <c r="BA172">
        <v>188.99</v>
      </c>
      <c r="BB172">
        <v>112.59</v>
      </c>
      <c r="BC172">
        <v>134.41999999999999</v>
      </c>
      <c r="BD172">
        <v>142.51</v>
      </c>
      <c r="BE172">
        <v>162.41999999999999</v>
      </c>
      <c r="BF172">
        <v>110.61</v>
      </c>
      <c r="BG172">
        <v>133.44999999999999</v>
      </c>
      <c r="BH172">
        <v>123.85</v>
      </c>
      <c r="BI172">
        <v>88.18</v>
      </c>
      <c r="BJ172">
        <v>13.06</v>
      </c>
      <c r="BK172">
        <v>107.09</v>
      </c>
      <c r="BL172">
        <v>128.85</v>
      </c>
      <c r="BM172">
        <v>84.35</v>
      </c>
      <c r="BN172">
        <v>72.7</v>
      </c>
      <c r="BO172">
        <v>85.38</v>
      </c>
      <c r="BP172">
        <v>53.93</v>
      </c>
      <c r="BQ172">
        <v>58.66</v>
      </c>
      <c r="BR172">
        <v>79.599999999999994</v>
      </c>
      <c r="BS172">
        <v>77.81</v>
      </c>
      <c r="BT172">
        <v>97.18</v>
      </c>
      <c r="BU172">
        <v>105.47</v>
      </c>
      <c r="BV172">
        <v>60.28</v>
      </c>
      <c r="BW172">
        <v>58.85</v>
      </c>
      <c r="BX172">
        <v>46.71</v>
      </c>
      <c r="BY172">
        <v>39.32</v>
      </c>
      <c r="BZ172">
        <v>66</v>
      </c>
      <c r="CA172">
        <v>101.71</v>
      </c>
      <c r="CB172">
        <v>33.479999999999997</v>
      </c>
      <c r="CC172">
        <v>84.64</v>
      </c>
      <c r="CD172">
        <v>57.37</v>
      </c>
      <c r="CE172">
        <v>43.3</v>
      </c>
      <c r="CF172">
        <v>70.12</v>
      </c>
      <c r="CG172">
        <v>68.540000000000006</v>
      </c>
      <c r="CH172">
        <v>65.010000000000005</v>
      </c>
      <c r="CI172">
        <v>37.03</v>
      </c>
      <c r="CJ172">
        <v>28.6</v>
      </c>
      <c r="CK172">
        <v>58.71</v>
      </c>
      <c r="CL172">
        <v>105.02</v>
      </c>
      <c r="CM172">
        <v>50.38</v>
      </c>
      <c r="CN172">
        <v>53.84</v>
      </c>
      <c r="CO172">
        <v>70.36</v>
      </c>
      <c r="CP172">
        <v>98.74</v>
      </c>
      <c r="CQ172">
        <v>88.93</v>
      </c>
      <c r="CR172">
        <v>92.83</v>
      </c>
      <c r="CS172">
        <v>72.290000000000006</v>
      </c>
      <c r="CT172">
        <v>44.85</v>
      </c>
      <c r="CU172">
        <v>28.63</v>
      </c>
      <c r="CV172">
        <v>62.12</v>
      </c>
      <c r="CW172">
        <v>118.36</v>
      </c>
      <c r="CX172">
        <v>91.91</v>
      </c>
      <c r="CY172">
        <v>57.44</v>
      </c>
      <c r="CZ172">
        <v>30.99</v>
      </c>
      <c r="DA172">
        <v>20.350000000000001</v>
      </c>
      <c r="DB172">
        <v>44.58</v>
      </c>
      <c r="DC172">
        <v>31.08</v>
      </c>
      <c r="DD172">
        <v>44.8</v>
      </c>
      <c r="DE172">
        <v>61.62</v>
      </c>
      <c r="DF172">
        <v>62.24</v>
      </c>
      <c r="DG172">
        <v>48.72</v>
      </c>
      <c r="DH172">
        <v>41.35</v>
      </c>
      <c r="DI172">
        <v>44.13</v>
      </c>
      <c r="DJ172">
        <v>40.72</v>
      </c>
      <c r="DK172">
        <v>32.29</v>
      </c>
      <c r="DL172">
        <v>63.45</v>
      </c>
      <c r="DM172">
        <v>47.22</v>
      </c>
      <c r="DN172">
        <v>29.11</v>
      </c>
      <c r="DO172">
        <v>43.53</v>
      </c>
      <c r="DP172">
        <v>39.79</v>
      </c>
      <c r="DQ172">
        <v>42.56</v>
      </c>
      <c r="DR172">
        <v>68.989999999999995</v>
      </c>
      <c r="DS172">
        <v>46.9</v>
      </c>
      <c r="DT172">
        <v>29.15</v>
      </c>
      <c r="DU172">
        <v>30.75</v>
      </c>
      <c r="DV172">
        <v>21.95</v>
      </c>
      <c r="DW172">
        <v>46.58</v>
      </c>
      <c r="DX172">
        <v>43.51</v>
      </c>
      <c r="DY172" t="s">
        <v>1</v>
      </c>
      <c r="DZ172">
        <v>25.6</v>
      </c>
      <c r="EA172" t="s">
        <v>0</v>
      </c>
    </row>
    <row r="173" spans="1:131" x14ac:dyDescent="0.25">
      <c r="A173">
        <v>3544.88</v>
      </c>
      <c r="B173">
        <v>1887.37</v>
      </c>
      <c r="C173">
        <v>733.91</v>
      </c>
      <c r="D173">
        <v>353.09</v>
      </c>
      <c r="E173">
        <v>614.51</v>
      </c>
      <c r="F173">
        <v>415.76</v>
      </c>
      <c r="G173">
        <v>243.2</v>
      </c>
      <c r="H173">
        <v>313.77</v>
      </c>
      <c r="I173">
        <v>701.62</v>
      </c>
      <c r="J173">
        <v>780.43</v>
      </c>
      <c r="K173">
        <v>818.74</v>
      </c>
      <c r="L173">
        <v>855.18</v>
      </c>
      <c r="M173">
        <v>891.63</v>
      </c>
      <c r="N173">
        <v>603.62</v>
      </c>
      <c r="O173">
        <v>443.04</v>
      </c>
      <c r="P173">
        <v>355.46</v>
      </c>
      <c r="Q173">
        <v>505.27</v>
      </c>
      <c r="R173">
        <v>386.07</v>
      </c>
      <c r="S173">
        <v>388.89</v>
      </c>
      <c r="T173">
        <v>711.32</v>
      </c>
      <c r="U173">
        <v>519.51</v>
      </c>
      <c r="V173">
        <v>421.6</v>
      </c>
      <c r="W173">
        <v>698.56</v>
      </c>
      <c r="X173">
        <v>771.93</v>
      </c>
      <c r="Y173">
        <v>799.57</v>
      </c>
      <c r="Z173">
        <v>447.89</v>
      </c>
      <c r="AA173">
        <v>292.91000000000003</v>
      </c>
      <c r="AB173">
        <v>342.03</v>
      </c>
      <c r="AC173">
        <v>692.2</v>
      </c>
      <c r="AD173">
        <v>676.88</v>
      </c>
      <c r="AE173">
        <v>908.35</v>
      </c>
      <c r="AF173">
        <v>658.86</v>
      </c>
      <c r="AG173">
        <v>527.96</v>
      </c>
      <c r="AH173">
        <v>426.41</v>
      </c>
      <c r="AI173">
        <v>743.43</v>
      </c>
      <c r="AJ173">
        <v>389.44</v>
      </c>
      <c r="AK173">
        <v>281.89999999999998</v>
      </c>
      <c r="AL173">
        <v>141.69999999999999</v>
      </c>
      <c r="AM173">
        <v>205.73</v>
      </c>
      <c r="AN173">
        <v>644.61</v>
      </c>
      <c r="AO173">
        <v>477.1</v>
      </c>
      <c r="AP173">
        <v>337.8</v>
      </c>
      <c r="AQ173">
        <v>216.69</v>
      </c>
      <c r="AR173">
        <v>249.28</v>
      </c>
      <c r="AS173">
        <v>250.18</v>
      </c>
      <c r="AT173">
        <v>193.6</v>
      </c>
      <c r="AU173">
        <v>213.29</v>
      </c>
      <c r="AV173">
        <v>318.68</v>
      </c>
      <c r="AW173">
        <v>310.23</v>
      </c>
      <c r="AX173">
        <v>140.38999999999999</v>
      </c>
      <c r="AY173">
        <v>170.91</v>
      </c>
      <c r="AZ173">
        <v>199.18</v>
      </c>
      <c r="BA173">
        <v>152.58000000000001</v>
      </c>
      <c r="BB173">
        <v>137.06</v>
      </c>
      <c r="BC173">
        <v>96.39</v>
      </c>
      <c r="BD173">
        <v>167.32</v>
      </c>
      <c r="BE173">
        <v>305.47000000000003</v>
      </c>
      <c r="BF173">
        <v>193.94</v>
      </c>
      <c r="BG173">
        <v>151</v>
      </c>
      <c r="BH173">
        <v>103.68</v>
      </c>
      <c r="BI173">
        <v>123.96</v>
      </c>
      <c r="BJ173">
        <v>154.80000000000001</v>
      </c>
      <c r="BK173">
        <v>131.53</v>
      </c>
      <c r="BL173">
        <v>164.14</v>
      </c>
      <c r="BM173">
        <v>99.03</v>
      </c>
      <c r="BN173">
        <v>73.97</v>
      </c>
      <c r="BO173">
        <v>70.92</v>
      </c>
      <c r="BP173">
        <v>86.17</v>
      </c>
      <c r="BQ173">
        <v>119.4</v>
      </c>
      <c r="BR173">
        <v>131.96</v>
      </c>
      <c r="BS173">
        <v>117.27</v>
      </c>
      <c r="BT173">
        <v>55.79</v>
      </c>
      <c r="BU173">
        <v>59.8</v>
      </c>
      <c r="BV173">
        <v>76.14</v>
      </c>
      <c r="BW173">
        <v>125.26</v>
      </c>
      <c r="BX173">
        <v>130.81</v>
      </c>
      <c r="BY173">
        <v>69.8</v>
      </c>
      <c r="BZ173">
        <v>74.900000000000006</v>
      </c>
      <c r="CA173">
        <v>254.08</v>
      </c>
      <c r="CB173">
        <v>152.69999999999999</v>
      </c>
      <c r="CC173">
        <v>38.79</v>
      </c>
      <c r="CD173">
        <v>73.95</v>
      </c>
      <c r="CE173">
        <v>74.430000000000007</v>
      </c>
      <c r="CF173">
        <v>69.67</v>
      </c>
      <c r="CG173">
        <v>69.56</v>
      </c>
      <c r="CH173">
        <v>93.5</v>
      </c>
      <c r="CI173">
        <v>123.54</v>
      </c>
      <c r="CJ173">
        <v>101.98</v>
      </c>
      <c r="CK173">
        <v>86.13</v>
      </c>
      <c r="CL173">
        <v>118.65</v>
      </c>
      <c r="CM173">
        <v>117.13</v>
      </c>
      <c r="CN173">
        <v>71.959999999999994</v>
      </c>
      <c r="CO173">
        <v>68.72</v>
      </c>
      <c r="CP173">
        <v>54.29</v>
      </c>
      <c r="CQ173">
        <v>63.5</v>
      </c>
      <c r="CR173">
        <v>98.84</v>
      </c>
      <c r="CS173">
        <v>74.349999999999994</v>
      </c>
      <c r="CT173">
        <v>50.61</v>
      </c>
      <c r="CU173">
        <v>52.89</v>
      </c>
      <c r="CV173">
        <v>57.81</v>
      </c>
      <c r="CW173">
        <v>92.55</v>
      </c>
      <c r="CX173">
        <v>82.25</v>
      </c>
      <c r="CY173">
        <v>79.39</v>
      </c>
      <c r="CZ173">
        <v>74.14</v>
      </c>
      <c r="DA173">
        <v>40.65</v>
      </c>
      <c r="DB173">
        <v>75.7</v>
      </c>
      <c r="DC173">
        <v>82.69</v>
      </c>
      <c r="DD173">
        <v>62.85</v>
      </c>
      <c r="DE173">
        <v>97.55</v>
      </c>
      <c r="DF173">
        <v>43.34</v>
      </c>
      <c r="DG173">
        <v>33.369999999999997</v>
      </c>
      <c r="DH173">
        <v>26.14</v>
      </c>
      <c r="DI173">
        <v>30.48</v>
      </c>
      <c r="DJ173">
        <v>78.47</v>
      </c>
      <c r="DK173">
        <v>81.84</v>
      </c>
      <c r="DL173">
        <v>60.26</v>
      </c>
      <c r="DM173">
        <v>39.659999999999997</v>
      </c>
      <c r="DN173">
        <v>41.65</v>
      </c>
      <c r="DO173">
        <v>55.23</v>
      </c>
      <c r="DP173">
        <v>87.05</v>
      </c>
      <c r="DQ173">
        <v>105.21</v>
      </c>
      <c r="DR173">
        <v>50.69</v>
      </c>
      <c r="DS173">
        <v>39.950000000000003</v>
      </c>
      <c r="DT173">
        <v>58.21</v>
      </c>
      <c r="DU173">
        <v>53.15</v>
      </c>
      <c r="DV173">
        <v>43.18</v>
      </c>
      <c r="DW173">
        <v>65.510000000000005</v>
      </c>
      <c r="DX173">
        <v>53.26</v>
      </c>
      <c r="DY173" t="s">
        <v>1</v>
      </c>
      <c r="DZ173">
        <v>42.67</v>
      </c>
      <c r="EA173" t="s">
        <v>0</v>
      </c>
    </row>
    <row r="174" spans="1:131" x14ac:dyDescent="0.25">
      <c r="A174">
        <v>2412.75</v>
      </c>
      <c r="B174">
        <v>1949.74</v>
      </c>
      <c r="C174">
        <v>1139.7</v>
      </c>
      <c r="D174">
        <v>989.27</v>
      </c>
      <c r="E174">
        <v>1123.49</v>
      </c>
      <c r="F174">
        <v>994.71</v>
      </c>
      <c r="G174">
        <v>1196.48</v>
      </c>
      <c r="H174">
        <v>716.51</v>
      </c>
      <c r="I174">
        <v>328.27</v>
      </c>
      <c r="J174">
        <v>555.62</v>
      </c>
      <c r="K174">
        <v>1016.79</v>
      </c>
      <c r="L174">
        <v>728.14</v>
      </c>
      <c r="M174">
        <v>685.59</v>
      </c>
      <c r="N174">
        <v>724.3</v>
      </c>
      <c r="O174">
        <v>374.39</v>
      </c>
      <c r="P174">
        <v>337.72</v>
      </c>
      <c r="Q174">
        <v>271.72000000000003</v>
      </c>
      <c r="R174">
        <v>740.01</v>
      </c>
      <c r="S174">
        <v>207.35</v>
      </c>
      <c r="T174">
        <v>322.73</v>
      </c>
      <c r="U174">
        <v>431.78</v>
      </c>
      <c r="V174">
        <v>348.28</v>
      </c>
      <c r="W174">
        <v>796.75</v>
      </c>
      <c r="X174">
        <v>474.54</v>
      </c>
      <c r="Y174">
        <v>508.66</v>
      </c>
      <c r="Z174">
        <v>550.94000000000005</v>
      </c>
      <c r="AA174">
        <v>400.05</v>
      </c>
      <c r="AB174">
        <v>382.04</v>
      </c>
      <c r="AC174">
        <v>864.88</v>
      </c>
      <c r="AD174">
        <v>560.03</v>
      </c>
      <c r="AE174">
        <v>696</v>
      </c>
      <c r="AF174">
        <v>1144.42</v>
      </c>
      <c r="AG174">
        <v>1028.77</v>
      </c>
      <c r="AH174">
        <v>552.44000000000005</v>
      </c>
      <c r="AI174">
        <v>635.71</v>
      </c>
      <c r="AJ174">
        <v>308.45999999999998</v>
      </c>
      <c r="AK174">
        <v>157.85</v>
      </c>
      <c r="AL174">
        <v>725.49</v>
      </c>
      <c r="AM174">
        <v>532.03</v>
      </c>
      <c r="AN174">
        <v>340.03</v>
      </c>
      <c r="AO174">
        <v>421.57</v>
      </c>
      <c r="AP174">
        <v>299.19</v>
      </c>
      <c r="AQ174">
        <v>111.73</v>
      </c>
      <c r="AR174">
        <v>173.57</v>
      </c>
      <c r="AS174">
        <v>349.47</v>
      </c>
      <c r="AT174">
        <v>420.98</v>
      </c>
      <c r="AU174">
        <v>336.23</v>
      </c>
      <c r="AV174">
        <v>316.44</v>
      </c>
      <c r="AW174">
        <v>265.77</v>
      </c>
      <c r="AX174">
        <v>290.02</v>
      </c>
      <c r="AY174">
        <v>289.32</v>
      </c>
      <c r="AZ174">
        <v>267.7</v>
      </c>
      <c r="BA174">
        <v>197.32</v>
      </c>
      <c r="BB174">
        <v>204.19</v>
      </c>
      <c r="BC174">
        <v>139.61000000000001</v>
      </c>
      <c r="BD174">
        <v>129.11000000000001</v>
      </c>
      <c r="BE174">
        <v>152.5</v>
      </c>
      <c r="BF174">
        <v>131.6</v>
      </c>
      <c r="BG174">
        <v>101.42</v>
      </c>
      <c r="BH174">
        <v>120.69</v>
      </c>
      <c r="BI174">
        <v>159.85</v>
      </c>
      <c r="BJ174">
        <v>135.46</v>
      </c>
      <c r="BK174">
        <v>135.76</v>
      </c>
      <c r="BL174">
        <v>38.24</v>
      </c>
      <c r="BM174">
        <v>121.12</v>
      </c>
      <c r="BN174">
        <v>134.61000000000001</v>
      </c>
      <c r="BO174">
        <v>90.77</v>
      </c>
      <c r="BP174">
        <v>112.95</v>
      </c>
      <c r="BQ174">
        <v>65.599999999999994</v>
      </c>
      <c r="BR174">
        <v>57.91</v>
      </c>
      <c r="BS174">
        <v>110.64</v>
      </c>
      <c r="BT174">
        <v>176.11</v>
      </c>
      <c r="BU174">
        <v>148.27000000000001</v>
      </c>
      <c r="BV174">
        <v>49.62</v>
      </c>
      <c r="BW174">
        <v>67.19</v>
      </c>
      <c r="BX174">
        <v>106.05</v>
      </c>
      <c r="BY174">
        <v>163.88</v>
      </c>
      <c r="BZ174">
        <v>126.09</v>
      </c>
      <c r="CA174">
        <v>143.74</v>
      </c>
      <c r="CB174">
        <v>94.2</v>
      </c>
      <c r="CC174">
        <v>66.81</v>
      </c>
      <c r="CD174">
        <v>66.61</v>
      </c>
      <c r="CE174">
        <v>115.72</v>
      </c>
      <c r="CF174">
        <v>94.1</v>
      </c>
      <c r="CG174">
        <v>38.049999999999997</v>
      </c>
      <c r="CH174">
        <v>60.07</v>
      </c>
      <c r="CI174">
        <v>58.84</v>
      </c>
      <c r="CJ174">
        <v>100.96</v>
      </c>
      <c r="CK174">
        <v>101.67</v>
      </c>
      <c r="CL174">
        <v>53.01</v>
      </c>
      <c r="CM174">
        <v>71.459999999999994</v>
      </c>
      <c r="CN174">
        <v>74.47</v>
      </c>
      <c r="CO174">
        <v>53.46</v>
      </c>
      <c r="CP174">
        <v>110.41</v>
      </c>
      <c r="CQ174">
        <v>89.56</v>
      </c>
      <c r="CR174">
        <v>88.01</v>
      </c>
      <c r="CS174">
        <v>115.66</v>
      </c>
      <c r="CT174">
        <v>87.83</v>
      </c>
      <c r="CU174">
        <v>59.04</v>
      </c>
      <c r="CV174">
        <v>39.49</v>
      </c>
      <c r="CW174">
        <v>92.51</v>
      </c>
      <c r="CX174">
        <v>67.790000000000006</v>
      </c>
      <c r="CY174">
        <v>90.03</v>
      </c>
      <c r="CZ174">
        <v>71.569999999999993</v>
      </c>
      <c r="DA174">
        <v>85.18</v>
      </c>
      <c r="DB174">
        <v>75.27</v>
      </c>
      <c r="DC174">
        <v>76.08</v>
      </c>
      <c r="DD174">
        <v>55.63</v>
      </c>
      <c r="DE174">
        <v>34.92</v>
      </c>
      <c r="DF174">
        <v>40.46</v>
      </c>
      <c r="DG174">
        <v>66.31</v>
      </c>
      <c r="DH174">
        <v>59.17</v>
      </c>
      <c r="DI174">
        <v>55.12</v>
      </c>
      <c r="DJ174">
        <v>48.44</v>
      </c>
      <c r="DK174">
        <v>39.51</v>
      </c>
      <c r="DL174">
        <v>73.22</v>
      </c>
      <c r="DM174">
        <v>51.12</v>
      </c>
      <c r="DN174">
        <v>43.73</v>
      </c>
      <c r="DO174">
        <v>31.15</v>
      </c>
      <c r="DP174">
        <v>41.24</v>
      </c>
      <c r="DQ174">
        <v>51.62</v>
      </c>
      <c r="DR174">
        <v>85.99</v>
      </c>
      <c r="DS174">
        <v>61.79</v>
      </c>
      <c r="DT174">
        <v>67.56</v>
      </c>
      <c r="DU174">
        <v>60.47</v>
      </c>
      <c r="DV174">
        <v>70.760000000000005</v>
      </c>
      <c r="DW174">
        <v>94.66</v>
      </c>
      <c r="DX174">
        <v>62.09</v>
      </c>
      <c r="DY174" t="s">
        <v>1</v>
      </c>
      <c r="DZ174">
        <v>28.44</v>
      </c>
      <c r="EA174" t="s">
        <v>0</v>
      </c>
    </row>
    <row r="175" spans="1:131" x14ac:dyDescent="0.25">
      <c r="A175">
        <v>3148.49</v>
      </c>
      <c r="B175">
        <v>2242.5700000000002</v>
      </c>
      <c r="C175">
        <v>2403.67</v>
      </c>
      <c r="D175">
        <v>332.54</v>
      </c>
      <c r="E175">
        <v>673.43</v>
      </c>
      <c r="F175">
        <v>635.88</v>
      </c>
      <c r="G175">
        <v>1022</v>
      </c>
      <c r="H175">
        <v>882.79</v>
      </c>
      <c r="I175">
        <v>431.24</v>
      </c>
      <c r="J175">
        <v>783.95</v>
      </c>
      <c r="K175">
        <v>942.3</v>
      </c>
      <c r="L175">
        <v>384.22</v>
      </c>
      <c r="M175">
        <v>286.83999999999997</v>
      </c>
      <c r="N175">
        <v>708.37</v>
      </c>
      <c r="O175">
        <v>633.25</v>
      </c>
      <c r="P175">
        <v>261.89999999999998</v>
      </c>
      <c r="Q175">
        <v>223.86</v>
      </c>
      <c r="R175">
        <v>686.27</v>
      </c>
      <c r="S175">
        <v>863.82</v>
      </c>
      <c r="T175">
        <v>896.44</v>
      </c>
      <c r="U175">
        <v>625.70000000000005</v>
      </c>
      <c r="V175">
        <v>456.07</v>
      </c>
      <c r="W175">
        <v>190.27</v>
      </c>
      <c r="X175">
        <v>280.19</v>
      </c>
      <c r="Y175">
        <v>599.95000000000005</v>
      </c>
      <c r="Z175">
        <v>478.1</v>
      </c>
      <c r="AA175">
        <v>601.86</v>
      </c>
      <c r="AB175">
        <v>780.07</v>
      </c>
      <c r="AC175">
        <v>972.4</v>
      </c>
      <c r="AD175">
        <v>826.83</v>
      </c>
      <c r="AE175">
        <v>970.94</v>
      </c>
      <c r="AF175">
        <v>761.66</v>
      </c>
      <c r="AG175">
        <v>687.4</v>
      </c>
      <c r="AH175">
        <v>651.59</v>
      </c>
      <c r="AI175">
        <v>371.49</v>
      </c>
      <c r="AJ175">
        <v>632.70000000000005</v>
      </c>
      <c r="AK175">
        <v>697.52</v>
      </c>
      <c r="AL175">
        <v>408.07</v>
      </c>
      <c r="AM175">
        <v>124.33</v>
      </c>
      <c r="AN175">
        <v>371.12</v>
      </c>
      <c r="AO175">
        <v>385.18</v>
      </c>
      <c r="AP175">
        <v>434.53</v>
      </c>
      <c r="AQ175">
        <v>401.38</v>
      </c>
      <c r="AR175">
        <v>234.71</v>
      </c>
      <c r="AS175">
        <v>285.79000000000002</v>
      </c>
      <c r="AT175">
        <v>220.02</v>
      </c>
      <c r="AU175">
        <v>259.36</v>
      </c>
      <c r="AV175">
        <v>300</v>
      </c>
      <c r="AW175">
        <v>305.02</v>
      </c>
      <c r="AX175">
        <v>163.13</v>
      </c>
      <c r="AY175">
        <v>218.26</v>
      </c>
      <c r="AZ175">
        <v>175.87</v>
      </c>
      <c r="BA175">
        <v>132.53</v>
      </c>
      <c r="BB175">
        <v>115.95</v>
      </c>
      <c r="BC175">
        <v>78.44</v>
      </c>
      <c r="BD175">
        <v>203.08</v>
      </c>
      <c r="BE175">
        <v>208.92</v>
      </c>
      <c r="BF175">
        <v>133.69999999999999</v>
      </c>
      <c r="BG175">
        <v>228.84</v>
      </c>
      <c r="BH175">
        <v>228.97</v>
      </c>
      <c r="BI175">
        <v>85.33</v>
      </c>
      <c r="BJ175">
        <v>70.94</v>
      </c>
      <c r="BK175">
        <v>79.72</v>
      </c>
      <c r="BL175">
        <v>83.38</v>
      </c>
      <c r="BM175">
        <v>69.290000000000006</v>
      </c>
      <c r="BN175">
        <v>56.09</v>
      </c>
      <c r="BO175">
        <v>34.21</v>
      </c>
      <c r="BP175">
        <v>47.41</v>
      </c>
      <c r="BQ175">
        <v>73.53</v>
      </c>
      <c r="BR175">
        <v>76.3</v>
      </c>
      <c r="BS175">
        <v>142.6</v>
      </c>
      <c r="BT175">
        <v>83.3</v>
      </c>
      <c r="BU175">
        <v>116.56</v>
      </c>
      <c r="BV175">
        <v>135.88</v>
      </c>
      <c r="BW175">
        <v>151.69</v>
      </c>
      <c r="BX175">
        <v>101.33</v>
      </c>
      <c r="BY175">
        <v>88.99</v>
      </c>
      <c r="BZ175">
        <v>90.74</v>
      </c>
      <c r="CA175">
        <v>70.37</v>
      </c>
      <c r="CB175">
        <v>93.05</v>
      </c>
      <c r="CC175">
        <v>110.34</v>
      </c>
      <c r="CD175">
        <v>70.010000000000005</v>
      </c>
      <c r="CE175">
        <v>109.3</v>
      </c>
      <c r="CF175">
        <v>85.7</v>
      </c>
      <c r="CG175">
        <v>146</v>
      </c>
      <c r="CH175">
        <v>117.22</v>
      </c>
      <c r="CI175">
        <v>92.57</v>
      </c>
      <c r="CJ175">
        <v>97.89</v>
      </c>
      <c r="CK175">
        <v>62.98</v>
      </c>
      <c r="CL175">
        <v>110.14</v>
      </c>
      <c r="CM175">
        <v>99.62</v>
      </c>
      <c r="CN175">
        <v>84.33</v>
      </c>
      <c r="CO175">
        <v>74.48</v>
      </c>
      <c r="CP175">
        <v>79.89</v>
      </c>
      <c r="CQ175">
        <v>64.8</v>
      </c>
      <c r="CR175">
        <v>71.98</v>
      </c>
      <c r="CS175">
        <v>58.71</v>
      </c>
      <c r="CT175">
        <v>44.29</v>
      </c>
      <c r="CU175">
        <v>41.37</v>
      </c>
      <c r="CV175">
        <v>65.819999999999993</v>
      </c>
      <c r="CW175">
        <v>85.91</v>
      </c>
      <c r="CX175">
        <v>53.3</v>
      </c>
      <c r="CY175">
        <v>80.989999999999995</v>
      </c>
      <c r="CZ175">
        <v>108.04</v>
      </c>
      <c r="DA175">
        <v>99.24</v>
      </c>
      <c r="DB175">
        <v>48.56</v>
      </c>
      <c r="DC175">
        <v>40.47</v>
      </c>
      <c r="DD175">
        <v>46.11</v>
      </c>
      <c r="DE175">
        <v>47.64</v>
      </c>
      <c r="DF175">
        <v>49.95</v>
      </c>
      <c r="DG175">
        <v>34.840000000000003</v>
      </c>
      <c r="DH175">
        <v>46.18</v>
      </c>
      <c r="DI175">
        <v>65.099999999999994</v>
      </c>
      <c r="DJ175">
        <v>71.239999999999995</v>
      </c>
      <c r="DK175">
        <v>57.26</v>
      </c>
      <c r="DL175">
        <v>112.84</v>
      </c>
      <c r="DM175">
        <v>84.44</v>
      </c>
      <c r="DN175">
        <v>35.08</v>
      </c>
      <c r="DO175">
        <v>62.19</v>
      </c>
      <c r="DP175">
        <v>66.16</v>
      </c>
      <c r="DQ175">
        <v>37.32</v>
      </c>
      <c r="DR175">
        <v>58.93</v>
      </c>
      <c r="DS175">
        <v>61.25</v>
      </c>
      <c r="DT175">
        <v>58.17</v>
      </c>
      <c r="DU175">
        <v>74.12</v>
      </c>
      <c r="DV175">
        <v>47.06</v>
      </c>
      <c r="DW175">
        <v>65.63</v>
      </c>
      <c r="DX175">
        <v>81.2</v>
      </c>
      <c r="DY175" t="s">
        <v>1</v>
      </c>
      <c r="DZ175">
        <v>32</v>
      </c>
      <c r="EA175" t="s">
        <v>0</v>
      </c>
    </row>
    <row r="176" spans="1:131" x14ac:dyDescent="0.25">
      <c r="A176">
        <v>4213.03</v>
      </c>
      <c r="B176">
        <v>4552.38</v>
      </c>
      <c r="C176">
        <v>1443.12</v>
      </c>
      <c r="D176">
        <v>677.4</v>
      </c>
      <c r="E176">
        <v>815.11</v>
      </c>
      <c r="F176">
        <v>1619.98</v>
      </c>
      <c r="G176">
        <v>955.53</v>
      </c>
      <c r="H176">
        <v>914.34</v>
      </c>
      <c r="I176">
        <v>693.4</v>
      </c>
      <c r="J176">
        <v>454.5</v>
      </c>
      <c r="K176">
        <v>1015.05</v>
      </c>
      <c r="L176">
        <v>901.06</v>
      </c>
      <c r="M176">
        <v>808.88</v>
      </c>
      <c r="N176">
        <v>509.69</v>
      </c>
      <c r="O176">
        <v>777.17</v>
      </c>
      <c r="P176">
        <v>709.48</v>
      </c>
      <c r="Q176">
        <v>663.9</v>
      </c>
      <c r="R176">
        <v>687.7</v>
      </c>
      <c r="S176">
        <v>669.06</v>
      </c>
      <c r="T176">
        <v>466.15</v>
      </c>
      <c r="U176">
        <v>486.1</v>
      </c>
      <c r="V176">
        <v>570.58000000000004</v>
      </c>
      <c r="W176">
        <v>404.05</v>
      </c>
      <c r="X176">
        <v>473.21</v>
      </c>
      <c r="Y176">
        <v>509.9</v>
      </c>
      <c r="Z176">
        <v>376.63</v>
      </c>
      <c r="AA176">
        <v>1003.81</v>
      </c>
      <c r="AB176">
        <v>846.96</v>
      </c>
      <c r="AC176">
        <v>366.9</v>
      </c>
      <c r="AD176">
        <v>739.25</v>
      </c>
      <c r="AE176">
        <v>759.64</v>
      </c>
      <c r="AF176">
        <v>450.34</v>
      </c>
      <c r="AG176">
        <v>433.91</v>
      </c>
      <c r="AH176">
        <v>520.94000000000005</v>
      </c>
      <c r="AI176">
        <v>548.30999999999995</v>
      </c>
      <c r="AJ176">
        <v>605.41999999999996</v>
      </c>
      <c r="AK176">
        <v>373.17</v>
      </c>
      <c r="AL176">
        <v>354.06</v>
      </c>
      <c r="AM176">
        <v>456.61</v>
      </c>
      <c r="AN176">
        <v>313.73</v>
      </c>
      <c r="AO176">
        <v>253.3</v>
      </c>
      <c r="AP176">
        <v>431.48</v>
      </c>
      <c r="AQ176">
        <v>309.62</v>
      </c>
      <c r="AR176">
        <v>154.88999999999999</v>
      </c>
      <c r="AS176">
        <v>308.70999999999998</v>
      </c>
      <c r="AT176">
        <v>509.64</v>
      </c>
      <c r="AU176">
        <v>182.96</v>
      </c>
      <c r="AV176">
        <v>407.85</v>
      </c>
      <c r="AW176">
        <v>693.06</v>
      </c>
      <c r="AX176">
        <v>369.27</v>
      </c>
      <c r="AY176">
        <v>96.02</v>
      </c>
      <c r="AZ176">
        <v>137.97</v>
      </c>
      <c r="BA176">
        <v>168.21</v>
      </c>
      <c r="BB176">
        <v>181.24</v>
      </c>
      <c r="BC176">
        <v>175.83</v>
      </c>
      <c r="BD176">
        <v>168.08</v>
      </c>
      <c r="BE176">
        <v>57.83</v>
      </c>
      <c r="BF176">
        <v>92.26</v>
      </c>
      <c r="BG176">
        <v>117.04</v>
      </c>
      <c r="BH176">
        <v>148.66999999999999</v>
      </c>
      <c r="BI176">
        <v>127.97</v>
      </c>
      <c r="BJ176">
        <v>65.040000000000006</v>
      </c>
      <c r="BK176">
        <v>103.25</v>
      </c>
      <c r="BL176">
        <v>99.31</v>
      </c>
      <c r="BM176">
        <v>74.09</v>
      </c>
      <c r="BN176">
        <v>88.71</v>
      </c>
      <c r="BO176">
        <v>134.34</v>
      </c>
      <c r="BP176">
        <v>82.76</v>
      </c>
      <c r="BQ176">
        <v>71.459999999999994</v>
      </c>
      <c r="BR176">
        <v>83.23</v>
      </c>
      <c r="BS176">
        <v>56.06</v>
      </c>
      <c r="BT176">
        <v>68.87</v>
      </c>
      <c r="BU176">
        <v>87.54</v>
      </c>
      <c r="BV176">
        <v>100.82</v>
      </c>
      <c r="BW176">
        <v>104.57</v>
      </c>
      <c r="BX176">
        <v>106.13</v>
      </c>
      <c r="BY176">
        <v>86.59</v>
      </c>
      <c r="BZ176">
        <v>117.56</v>
      </c>
      <c r="CA176">
        <v>144.07</v>
      </c>
      <c r="CB176">
        <v>149.08000000000001</v>
      </c>
      <c r="CC176">
        <v>176.72</v>
      </c>
      <c r="CD176">
        <v>131.6</v>
      </c>
      <c r="CE176">
        <v>104.19</v>
      </c>
      <c r="CF176">
        <v>55.18</v>
      </c>
      <c r="CG176">
        <v>65.28</v>
      </c>
      <c r="CH176">
        <v>127.52</v>
      </c>
      <c r="CI176">
        <v>49.44</v>
      </c>
      <c r="CJ176">
        <v>88.84</v>
      </c>
      <c r="CK176">
        <v>80.38</v>
      </c>
      <c r="CL176">
        <v>62.45</v>
      </c>
      <c r="CM176">
        <v>79.7</v>
      </c>
      <c r="CN176">
        <v>98.41</v>
      </c>
      <c r="CO176">
        <v>86.82</v>
      </c>
      <c r="CP176">
        <v>118.99</v>
      </c>
      <c r="CQ176">
        <v>45.43</v>
      </c>
      <c r="CR176">
        <v>61.97</v>
      </c>
      <c r="CS176">
        <v>86.9</v>
      </c>
      <c r="CT176">
        <v>57.1</v>
      </c>
      <c r="CU176">
        <v>94.17</v>
      </c>
      <c r="CV176">
        <v>97.65</v>
      </c>
      <c r="CW176">
        <v>74.05</v>
      </c>
      <c r="CX176">
        <v>68.27</v>
      </c>
      <c r="CY176">
        <v>78.959999999999994</v>
      </c>
      <c r="CZ176">
        <v>54.74</v>
      </c>
      <c r="DA176">
        <v>63.27</v>
      </c>
      <c r="DB176">
        <v>50.73</v>
      </c>
      <c r="DC176">
        <v>85.98</v>
      </c>
      <c r="DD176">
        <v>83.7</v>
      </c>
      <c r="DE176">
        <v>79.16</v>
      </c>
      <c r="DF176">
        <v>55.65</v>
      </c>
      <c r="DG176">
        <v>48.51</v>
      </c>
      <c r="DH176">
        <v>30.2</v>
      </c>
      <c r="DI176">
        <v>50.97</v>
      </c>
      <c r="DJ176">
        <v>64.34</v>
      </c>
      <c r="DK176">
        <v>76.48</v>
      </c>
      <c r="DL176">
        <v>80.06</v>
      </c>
      <c r="DM176">
        <v>51.83</v>
      </c>
      <c r="DN176">
        <v>45.71</v>
      </c>
      <c r="DO176">
        <v>26.44</v>
      </c>
      <c r="DP176">
        <v>37.97</v>
      </c>
      <c r="DQ176">
        <v>79.099999999999994</v>
      </c>
      <c r="DR176">
        <v>56.5</v>
      </c>
      <c r="DS176">
        <v>31.76</v>
      </c>
      <c r="DT176">
        <v>45.79</v>
      </c>
      <c r="DU176">
        <v>56.39</v>
      </c>
      <c r="DV176">
        <v>57.9</v>
      </c>
      <c r="DW176">
        <v>83.07</v>
      </c>
      <c r="DX176">
        <v>97.03</v>
      </c>
      <c r="DY176" t="s">
        <v>1</v>
      </c>
      <c r="DZ176">
        <v>36.57</v>
      </c>
      <c r="EA176" t="s">
        <v>0</v>
      </c>
    </row>
    <row r="177" spans="1:131" x14ac:dyDescent="0.25">
      <c r="A177">
        <v>2956.75</v>
      </c>
      <c r="B177">
        <v>941.34</v>
      </c>
      <c r="C177">
        <v>534.65</v>
      </c>
      <c r="D177">
        <v>813.62</v>
      </c>
      <c r="E177">
        <v>746.6</v>
      </c>
      <c r="F177">
        <v>777.25</v>
      </c>
      <c r="G177">
        <v>1020.37</v>
      </c>
      <c r="H177">
        <v>863.46</v>
      </c>
      <c r="I177">
        <v>609.49</v>
      </c>
      <c r="J177">
        <v>653.12</v>
      </c>
      <c r="K177">
        <v>768.33</v>
      </c>
      <c r="L177">
        <v>871.3</v>
      </c>
      <c r="M177">
        <v>711.12</v>
      </c>
      <c r="N177">
        <v>440.72</v>
      </c>
      <c r="O177">
        <v>576.05999999999995</v>
      </c>
      <c r="P177">
        <v>611.55999999999995</v>
      </c>
      <c r="Q177">
        <v>604.85</v>
      </c>
      <c r="R177">
        <v>535.30999999999995</v>
      </c>
      <c r="S177">
        <v>481.09</v>
      </c>
      <c r="T177">
        <v>553.37</v>
      </c>
      <c r="U177">
        <v>598.54</v>
      </c>
      <c r="V177">
        <v>535.26</v>
      </c>
      <c r="W177">
        <v>590.24</v>
      </c>
      <c r="X177">
        <v>564.54</v>
      </c>
      <c r="Y177">
        <v>464.84</v>
      </c>
      <c r="Z177">
        <v>416.29</v>
      </c>
      <c r="AA177">
        <v>506.71</v>
      </c>
      <c r="AB177">
        <v>288.63</v>
      </c>
      <c r="AC177">
        <v>517.79999999999995</v>
      </c>
      <c r="AD177">
        <v>811.87</v>
      </c>
      <c r="AE177">
        <v>761.48</v>
      </c>
      <c r="AF177">
        <v>496.43</v>
      </c>
      <c r="AG177">
        <v>370.59</v>
      </c>
      <c r="AH177">
        <v>252.57</v>
      </c>
      <c r="AI177">
        <v>388.76</v>
      </c>
      <c r="AJ177">
        <v>496.02</v>
      </c>
      <c r="AK177">
        <v>728.86</v>
      </c>
      <c r="AL177">
        <v>616.82000000000005</v>
      </c>
      <c r="AM177">
        <v>338.33</v>
      </c>
      <c r="AN177">
        <v>356.95</v>
      </c>
      <c r="AO177">
        <v>459.1</v>
      </c>
      <c r="AP177">
        <v>362.29</v>
      </c>
      <c r="AQ177">
        <v>238.1</v>
      </c>
      <c r="AR177">
        <v>290.98</v>
      </c>
      <c r="AS177">
        <v>356.06</v>
      </c>
      <c r="AT177">
        <v>292.25</v>
      </c>
      <c r="AU177">
        <v>249.65</v>
      </c>
      <c r="AV177">
        <v>222.54</v>
      </c>
      <c r="AW177">
        <v>354.93</v>
      </c>
      <c r="AX177">
        <v>198.52</v>
      </c>
      <c r="AY177">
        <v>209.8</v>
      </c>
      <c r="AZ177">
        <v>237.35</v>
      </c>
      <c r="BA177">
        <v>192.13</v>
      </c>
      <c r="BB177">
        <v>150.66999999999999</v>
      </c>
      <c r="BC177">
        <v>175.83</v>
      </c>
      <c r="BD177">
        <v>106.54</v>
      </c>
      <c r="BE177">
        <v>110.31</v>
      </c>
      <c r="BF177">
        <v>136.57</v>
      </c>
      <c r="BG177">
        <v>91.4</v>
      </c>
      <c r="BH177">
        <v>56.73</v>
      </c>
      <c r="BI177">
        <v>72.290000000000006</v>
      </c>
      <c r="BJ177">
        <v>121.89</v>
      </c>
      <c r="BK177">
        <v>138.75</v>
      </c>
      <c r="BL177">
        <v>93.72</v>
      </c>
      <c r="BM177">
        <v>69.430000000000007</v>
      </c>
      <c r="BN177">
        <v>84.39</v>
      </c>
      <c r="BO177">
        <v>129.58000000000001</v>
      </c>
      <c r="BP177">
        <v>117.79</v>
      </c>
      <c r="BQ177">
        <v>59.65</v>
      </c>
      <c r="BR177">
        <v>62.67</v>
      </c>
      <c r="BS177">
        <v>93.44</v>
      </c>
      <c r="BT177">
        <v>53.59</v>
      </c>
      <c r="BU177">
        <v>78.91</v>
      </c>
      <c r="BV177">
        <v>134.13999999999999</v>
      </c>
      <c r="BW177">
        <v>163.47999999999999</v>
      </c>
      <c r="BX177">
        <v>146.07</v>
      </c>
      <c r="BY177">
        <v>77.62</v>
      </c>
      <c r="BZ177">
        <v>97.97</v>
      </c>
      <c r="CA177">
        <v>139.18</v>
      </c>
      <c r="CB177">
        <v>137.32</v>
      </c>
      <c r="CC177">
        <v>89.87</v>
      </c>
      <c r="CD177">
        <v>111.44</v>
      </c>
      <c r="CE177">
        <v>119.89</v>
      </c>
      <c r="CF177">
        <v>71.61</v>
      </c>
      <c r="CG177">
        <v>80.42</v>
      </c>
      <c r="CH177">
        <v>90.39</v>
      </c>
      <c r="CI177">
        <v>135.49</v>
      </c>
      <c r="CJ177">
        <v>68.930000000000007</v>
      </c>
      <c r="CK177">
        <v>86.29</v>
      </c>
      <c r="CL177">
        <v>118.92</v>
      </c>
      <c r="CM177">
        <v>153.47999999999999</v>
      </c>
      <c r="CN177">
        <v>77.72</v>
      </c>
      <c r="CO177">
        <v>40.06</v>
      </c>
      <c r="CP177">
        <v>66.349999999999994</v>
      </c>
      <c r="CQ177">
        <v>77.739999999999995</v>
      </c>
      <c r="CR177">
        <v>73</v>
      </c>
      <c r="CS177">
        <v>98.3</v>
      </c>
      <c r="CT177">
        <v>95.97</v>
      </c>
      <c r="CU177">
        <v>71.5</v>
      </c>
      <c r="CV177">
        <v>80.180000000000007</v>
      </c>
      <c r="CW177">
        <v>62.16</v>
      </c>
      <c r="CX177">
        <v>28.97</v>
      </c>
      <c r="CY177">
        <v>62.14</v>
      </c>
      <c r="CZ177">
        <v>57.72</v>
      </c>
      <c r="DA177">
        <v>66.28</v>
      </c>
      <c r="DB177">
        <v>72.11</v>
      </c>
      <c r="DC177">
        <v>105.87</v>
      </c>
      <c r="DD177">
        <v>86.23</v>
      </c>
      <c r="DE177">
        <v>55.6</v>
      </c>
      <c r="DF177">
        <v>75.36</v>
      </c>
      <c r="DG177">
        <v>65.41</v>
      </c>
      <c r="DH177">
        <v>65.19</v>
      </c>
      <c r="DI177">
        <v>73.73</v>
      </c>
      <c r="DJ177">
        <v>34.880000000000003</v>
      </c>
      <c r="DK177">
        <v>40.14</v>
      </c>
      <c r="DL177">
        <v>53.67</v>
      </c>
      <c r="DM177">
        <v>56.66</v>
      </c>
      <c r="DN177">
        <v>41.85</v>
      </c>
      <c r="DO177">
        <v>81.319999999999993</v>
      </c>
      <c r="DP177">
        <v>65.94</v>
      </c>
      <c r="DQ177">
        <v>30.24</v>
      </c>
      <c r="DR177">
        <v>44.87</v>
      </c>
      <c r="DS177">
        <v>54.87</v>
      </c>
      <c r="DT177">
        <v>32.21</v>
      </c>
      <c r="DU177">
        <v>43.39</v>
      </c>
      <c r="DV177">
        <v>50.97</v>
      </c>
      <c r="DW177">
        <v>48.05</v>
      </c>
      <c r="DX177">
        <v>47.61</v>
      </c>
      <c r="DY177" t="s">
        <v>1</v>
      </c>
      <c r="DZ177">
        <v>36.57</v>
      </c>
      <c r="EA177" t="s">
        <v>0</v>
      </c>
    </row>
    <row r="178" spans="1:131" x14ac:dyDescent="0.25">
      <c r="A178">
        <v>3166.74</v>
      </c>
      <c r="B178">
        <v>7243.82</v>
      </c>
      <c r="C178">
        <v>3257.35</v>
      </c>
      <c r="D178">
        <v>1497.82</v>
      </c>
      <c r="E178">
        <v>842.94</v>
      </c>
      <c r="F178">
        <v>1461.94</v>
      </c>
      <c r="G178">
        <v>1011.43</v>
      </c>
      <c r="H178">
        <v>536.99</v>
      </c>
      <c r="I178">
        <v>655.11</v>
      </c>
      <c r="J178">
        <v>859.45</v>
      </c>
      <c r="K178">
        <v>342.21</v>
      </c>
      <c r="L178">
        <v>634.99</v>
      </c>
      <c r="M178">
        <v>382.31</v>
      </c>
      <c r="N178">
        <v>953.32</v>
      </c>
      <c r="O178">
        <v>789.88</v>
      </c>
      <c r="P178">
        <v>923.85</v>
      </c>
      <c r="Q178">
        <v>1029.3699999999999</v>
      </c>
      <c r="R178">
        <v>372.79</v>
      </c>
      <c r="S178">
        <v>464.55</v>
      </c>
      <c r="T178">
        <v>630.6</v>
      </c>
      <c r="U178">
        <v>545.67999999999995</v>
      </c>
      <c r="V178">
        <v>349.75</v>
      </c>
      <c r="W178">
        <v>259.56</v>
      </c>
      <c r="X178">
        <v>502.89</v>
      </c>
      <c r="Y178">
        <v>555.38</v>
      </c>
      <c r="Z178">
        <v>454.87</v>
      </c>
      <c r="AA178">
        <v>1038.33</v>
      </c>
      <c r="AB178">
        <v>839.9</v>
      </c>
      <c r="AC178">
        <v>567.46</v>
      </c>
      <c r="AD178">
        <v>639.86</v>
      </c>
      <c r="AE178">
        <v>949.61</v>
      </c>
      <c r="AF178">
        <v>779.72</v>
      </c>
      <c r="AG178">
        <v>540.61</v>
      </c>
      <c r="AH178">
        <v>679.55</v>
      </c>
      <c r="AI178">
        <v>524.1</v>
      </c>
      <c r="AJ178">
        <v>433.24</v>
      </c>
      <c r="AK178">
        <v>527.66999999999996</v>
      </c>
      <c r="AL178">
        <v>339.15</v>
      </c>
      <c r="AM178">
        <v>235.66</v>
      </c>
      <c r="AN178">
        <v>253.16</v>
      </c>
      <c r="AO178">
        <v>507.07</v>
      </c>
      <c r="AP178">
        <v>407.38</v>
      </c>
      <c r="AQ178">
        <v>292.63</v>
      </c>
      <c r="AR178">
        <v>413.17</v>
      </c>
      <c r="AS178">
        <v>494.79</v>
      </c>
      <c r="AT178">
        <v>316.41000000000003</v>
      </c>
      <c r="AU178">
        <v>294.3</v>
      </c>
      <c r="AV178">
        <v>316.12</v>
      </c>
      <c r="AW178">
        <v>246.57</v>
      </c>
      <c r="AX178">
        <v>319.47000000000003</v>
      </c>
      <c r="AY178">
        <v>190.84</v>
      </c>
      <c r="AZ178">
        <v>206.68</v>
      </c>
      <c r="BA178">
        <v>262.16000000000003</v>
      </c>
      <c r="BB178">
        <v>214.05</v>
      </c>
      <c r="BC178">
        <v>201.29</v>
      </c>
      <c r="BD178">
        <v>220.63</v>
      </c>
      <c r="BE178">
        <v>216.06</v>
      </c>
      <c r="BF178">
        <v>168.69</v>
      </c>
      <c r="BG178">
        <v>84.82</v>
      </c>
      <c r="BH178">
        <v>123.52</v>
      </c>
      <c r="BI178">
        <v>187.84</v>
      </c>
      <c r="BJ178">
        <v>68.06</v>
      </c>
      <c r="BK178">
        <v>119.55</v>
      </c>
      <c r="BL178">
        <v>206.29</v>
      </c>
      <c r="BM178">
        <v>225.1</v>
      </c>
      <c r="BN178">
        <v>103.42</v>
      </c>
      <c r="BO178">
        <v>132.1</v>
      </c>
      <c r="BP178">
        <v>158.30000000000001</v>
      </c>
      <c r="BQ178">
        <v>97.74</v>
      </c>
      <c r="BR178">
        <v>67.959999999999994</v>
      </c>
      <c r="BS178">
        <v>60.33</v>
      </c>
      <c r="BT178">
        <v>70.2</v>
      </c>
      <c r="BU178">
        <v>138.88</v>
      </c>
      <c r="BV178">
        <v>159.22</v>
      </c>
      <c r="BW178">
        <v>104.92</v>
      </c>
      <c r="BX178">
        <v>66.489999999999995</v>
      </c>
      <c r="BY178">
        <v>111.93</v>
      </c>
      <c r="BZ178">
        <v>125.47</v>
      </c>
      <c r="CA178">
        <v>108.27</v>
      </c>
      <c r="CB178">
        <v>86.08</v>
      </c>
      <c r="CC178">
        <v>92.76</v>
      </c>
      <c r="CD178">
        <v>51.59</v>
      </c>
      <c r="CE178">
        <v>62.86</v>
      </c>
      <c r="CF178">
        <v>75.739999999999995</v>
      </c>
      <c r="CG178">
        <v>82.86</v>
      </c>
      <c r="CH178">
        <v>83.64</v>
      </c>
      <c r="CI178">
        <v>53.3</v>
      </c>
      <c r="CJ178">
        <v>93.05</v>
      </c>
      <c r="CK178">
        <v>152.34</v>
      </c>
      <c r="CL178">
        <v>80.02</v>
      </c>
      <c r="CM178">
        <v>44.29</v>
      </c>
      <c r="CN178">
        <v>41.57</v>
      </c>
      <c r="CO178">
        <v>81.040000000000006</v>
      </c>
      <c r="CP178">
        <v>112.07</v>
      </c>
      <c r="CQ178">
        <v>72.34</v>
      </c>
      <c r="CR178">
        <v>84.82</v>
      </c>
      <c r="CS178">
        <v>55.93</v>
      </c>
      <c r="CT178">
        <v>104.17</v>
      </c>
      <c r="CU178">
        <v>118.24</v>
      </c>
      <c r="CV178">
        <v>87.92</v>
      </c>
      <c r="CW178">
        <v>81.72</v>
      </c>
      <c r="CX178">
        <v>60.62</v>
      </c>
      <c r="CY178">
        <v>48.3</v>
      </c>
      <c r="CZ178">
        <v>48.58</v>
      </c>
      <c r="DA178">
        <v>99.01</v>
      </c>
      <c r="DB178">
        <v>107.36</v>
      </c>
      <c r="DC178">
        <v>51.19</v>
      </c>
      <c r="DD178">
        <v>28.11</v>
      </c>
      <c r="DE178">
        <v>44.57</v>
      </c>
      <c r="DF178">
        <v>91.98</v>
      </c>
      <c r="DG178">
        <v>140.21</v>
      </c>
      <c r="DH178">
        <v>94</v>
      </c>
      <c r="DI178">
        <v>80.95</v>
      </c>
      <c r="DJ178">
        <v>54.29</v>
      </c>
      <c r="DK178">
        <v>39.5</v>
      </c>
      <c r="DL178">
        <v>55.88</v>
      </c>
      <c r="DM178">
        <v>62.68</v>
      </c>
      <c r="DN178">
        <v>52.36</v>
      </c>
      <c r="DO178">
        <v>34.950000000000003</v>
      </c>
      <c r="DP178">
        <v>37.21</v>
      </c>
      <c r="DQ178">
        <v>38.93</v>
      </c>
      <c r="DR178">
        <v>52.18</v>
      </c>
      <c r="DS178">
        <v>55.35</v>
      </c>
      <c r="DT178">
        <v>47.65</v>
      </c>
      <c r="DU178">
        <v>67.73</v>
      </c>
      <c r="DV178">
        <v>65.86</v>
      </c>
      <c r="DW178">
        <v>56.04</v>
      </c>
      <c r="DX178">
        <v>64.66</v>
      </c>
      <c r="DY178" t="s">
        <v>1</v>
      </c>
      <c r="DZ178">
        <v>36.57</v>
      </c>
      <c r="EA178" t="s">
        <v>0</v>
      </c>
    </row>
    <row r="179" spans="1:131" x14ac:dyDescent="0.25">
      <c r="A179">
        <v>5513.89</v>
      </c>
      <c r="B179">
        <v>5170.04</v>
      </c>
      <c r="C179">
        <v>1097.68</v>
      </c>
      <c r="D179">
        <v>1095.45</v>
      </c>
      <c r="E179">
        <v>1069.32</v>
      </c>
      <c r="F179">
        <v>688.46</v>
      </c>
      <c r="G179">
        <v>842.77</v>
      </c>
      <c r="H179">
        <v>383.71</v>
      </c>
      <c r="I179">
        <v>644.41</v>
      </c>
      <c r="J179">
        <v>657.59</v>
      </c>
      <c r="K179">
        <v>369.02</v>
      </c>
      <c r="L179">
        <v>340.2</v>
      </c>
      <c r="M179">
        <v>373.47</v>
      </c>
      <c r="N179">
        <v>344.53</v>
      </c>
      <c r="O179">
        <v>500.85</v>
      </c>
      <c r="P179">
        <v>436.83</v>
      </c>
      <c r="Q179">
        <v>575.82000000000005</v>
      </c>
      <c r="R179">
        <v>583.35</v>
      </c>
      <c r="S179">
        <v>527.27</v>
      </c>
      <c r="T179">
        <v>592.91</v>
      </c>
      <c r="U179">
        <v>566.13</v>
      </c>
      <c r="V179">
        <v>716.89</v>
      </c>
      <c r="W179">
        <v>543.80999999999995</v>
      </c>
      <c r="X179">
        <v>466.31</v>
      </c>
      <c r="Y179">
        <v>526.05999999999995</v>
      </c>
      <c r="Z179">
        <v>817.53</v>
      </c>
      <c r="AA179">
        <v>827.74</v>
      </c>
      <c r="AB179">
        <v>946.77</v>
      </c>
      <c r="AC179">
        <v>650.15</v>
      </c>
      <c r="AD179">
        <v>381.89</v>
      </c>
      <c r="AE179">
        <v>654.69000000000005</v>
      </c>
      <c r="AF179">
        <v>557.32000000000005</v>
      </c>
      <c r="AG179">
        <v>497.22</v>
      </c>
      <c r="AH179">
        <v>301.95</v>
      </c>
      <c r="AI179">
        <v>305.82</v>
      </c>
      <c r="AJ179">
        <v>660.82</v>
      </c>
      <c r="AK179">
        <v>579.23</v>
      </c>
      <c r="AL179">
        <v>331.67</v>
      </c>
      <c r="AM179">
        <v>250.83</v>
      </c>
      <c r="AN179">
        <v>295.92</v>
      </c>
      <c r="AO179">
        <v>321.69</v>
      </c>
      <c r="AP179">
        <v>460.42</v>
      </c>
      <c r="AQ179">
        <v>570.26</v>
      </c>
      <c r="AR179">
        <v>421.49</v>
      </c>
      <c r="AS179">
        <v>225.37</v>
      </c>
      <c r="AT179">
        <v>155.66</v>
      </c>
      <c r="AU179">
        <v>203.12</v>
      </c>
      <c r="AV179">
        <v>249.11</v>
      </c>
      <c r="AW179">
        <v>536.73</v>
      </c>
      <c r="AX179">
        <v>320.45999999999998</v>
      </c>
      <c r="AY179">
        <v>349.66</v>
      </c>
      <c r="AZ179">
        <v>337.86</v>
      </c>
      <c r="BA179">
        <v>292.58999999999997</v>
      </c>
      <c r="BB179">
        <v>168.79</v>
      </c>
      <c r="BC179">
        <v>104.64</v>
      </c>
      <c r="BD179">
        <v>92.97</v>
      </c>
      <c r="BE179">
        <v>201.6</v>
      </c>
      <c r="BF179">
        <v>196.97</v>
      </c>
      <c r="BG179">
        <v>111.79</v>
      </c>
      <c r="BH179">
        <v>120.77</v>
      </c>
      <c r="BI179">
        <v>105.97</v>
      </c>
      <c r="BJ179">
        <v>121.62</v>
      </c>
      <c r="BK179">
        <v>155.53</v>
      </c>
      <c r="BL179">
        <v>163.22</v>
      </c>
      <c r="BM179">
        <v>198.17</v>
      </c>
      <c r="BN179">
        <v>89.86</v>
      </c>
      <c r="BO179">
        <v>48.93</v>
      </c>
      <c r="BP179">
        <v>46.88</v>
      </c>
      <c r="BQ179">
        <v>111.86</v>
      </c>
      <c r="BR179">
        <v>102.35</v>
      </c>
      <c r="BS179">
        <v>95.49</v>
      </c>
      <c r="BT179">
        <v>61.01</v>
      </c>
      <c r="BU179">
        <v>146.79</v>
      </c>
      <c r="BV179">
        <v>202.7</v>
      </c>
      <c r="BW179">
        <v>137.19999999999999</v>
      </c>
      <c r="BX179">
        <v>100.14</v>
      </c>
      <c r="BY179">
        <v>108.52</v>
      </c>
      <c r="BZ179">
        <v>110.82</v>
      </c>
      <c r="CA179">
        <v>161.27000000000001</v>
      </c>
      <c r="CB179">
        <v>185.52</v>
      </c>
      <c r="CC179">
        <v>137.72999999999999</v>
      </c>
      <c r="CD179">
        <v>109.46</v>
      </c>
      <c r="CE179">
        <v>64.19</v>
      </c>
      <c r="CF179">
        <v>41.2</v>
      </c>
      <c r="CG179">
        <v>90.4</v>
      </c>
      <c r="CH179">
        <v>82.02</v>
      </c>
      <c r="CI179">
        <v>105.97</v>
      </c>
      <c r="CJ179">
        <v>85.77</v>
      </c>
      <c r="CK179">
        <v>97.94</v>
      </c>
      <c r="CL179">
        <v>88.14</v>
      </c>
      <c r="CM179">
        <v>129.36000000000001</v>
      </c>
      <c r="CN179">
        <v>132.04</v>
      </c>
      <c r="CO179">
        <v>46.56</v>
      </c>
      <c r="CP179">
        <v>47.78</v>
      </c>
      <c r="CQ179">
        <v>98.66</v>
      </c>
      <c r="CR179">
        <v>75.599999999999994</v>
      </c>
      <c r="CS179">
        <v>78.25</v>
      </c>
      <c r="CT179">
        <v>91.8</v>
      </c>
      <c r="CU179">
        <v>60.93</v>
      </c>
      <c r="CV179">
        <v>96.71</v>
      </c>
      <c r="CW179">
        <v>128.94999999999999</v>
      </c>
      <c r="CX179">
        <v>126.09</v>
      </c>
      <c r="CY179">
        <v>69.38</v>
      </c>
      <c r="CZ179">
        <v>84.4</v>
      </c>
      <c r="DA179">
        <v>84.47</v>
      </c>
      <c r="DB179">
        <v>36.979999999999997</v>
      </c>
      <c r="DC179">
        <v>57.92</v>
      </c>
      <c r="DD179">
        <v>97.96</v>
      </c>
      <c r="DE179">
        <v>78.23</v>
      </c>
      <c r="DF179">
        <v>77.31</v>
      </c>
      <c r="DG179">
        <v>51.18</v>
      </c>
      <c r="DH179">
        <v>47.34</v>
      </c>
      <c r="DI179">
        <v>90.29</v>
      </c>
      <c r="DJ179">
        <v>66.14</v>
      </c>
      <c r="DK179">
        <v>25.19</v>
      </c>
      <c r="DL179">
        <v>41.61</v>
      </c>
      <c r="DM179">
        <v>44.96</v>
      </c>
      <c r="DN179">
        <v>43.46</v>
      </c>
      <c r="DO179">
        <v>47.16</v>
      </c>
      <c r="DP179">
        <v>42.09</v>
      </c>
      <c r="DQ179">
        <v>71.23</v>
      </c>
      <c r="DR179">
        <v>74.12</v>
      </c>
      <c r="DS179">
        <v>30.9</v>
      </c>
      <c r="DT179">
        <v>52.84</v>
      </c>
      <c r="DU179">
        <v>53.05</v>
      </c>
      <c r="DV179">
        <v>38.119999999999997</v>
      </c>
      <c r="DW179">
        <v>54.99</v>
      </c>
      <c r="DX179">
        <v>51.57</v>
      </c>
      <c r="DY179" t="s">
        <v>1</v>
      </c>
      <c r="DZ179">
        <v>36.57</v>
      </c>
      <c r="EA179" t="s">
        <v>0</v>
      </c>
    </row>
    <row r="180" spans="1:131" x14ac:dyDescent="0.25">
      <c r="A180">
        <v>4296.8900000000003</v>
      </c>
      <c r="B180">
        <v>2029.7</v>
      </c>
      <c r="C180">
        <v>1284.6199999999999</v>
      </c>
      <c r="D180">
        <v>376.21</v>
      </c>
      <c r="E180">
        <v>534.29</v>
      </c>
      <c r="F180">
        <v>654.96</v>
      </c>
      <c r="G180">
        <v>525.20000000000005</v>
      </c>
      <c r="H180">
        <v>451.59</v>
      </c>
      <c r="I180">
        <v>375.99</v>
      </c>
      <c r="J180">
        <v>609.39</v>
      </c>
      <c r="K180">
        <v>728.49</v>
      </c>
      <c r="L180">
        <v>576.19000000000005</v>
      </c>
      <c r="M180">
        <v>582.72</v>
      </c>
      <c r="N180">
        <v>623.21</v>
      </c>
      <c r="O180">
        <v>609.03</v>
      </c>
      <c r="P180">
        <v>521.38</v>
      </c>
      <c r="Q180">
        <v>575.73</v>
      </c>
      <c r="R180">
        <v>566.28</v>
      </c>
      <c r="S180">
        <v>599.28</v>
      </c>
      <c r="T180">
        <v>769.22</v>
      </c>
      <c r="U180">
        <v>1023.39</v>
      </c>
      <c r="V180">
        <v>1206.4000000000001</v>
      </c>
      <c r="W180">
        <v>478.84</v>
      </c>
      <c r="X180">
        <v>570.97</v>
      </c>
      <c r="Y180">
        <v>652.57000000000005</v>
      </c>
      <c r="Z180">
        <v>469.84</v>
      </c>
      <c r="AA180">
        <v>701.77</v>
      </c>
      <c r="AB180">
        <v>590.15</v>
      </c>
      <c r="AC180">
        <v>852.99</v>
      </c>
      <c r="AD180">
        <v>816.92</v>
      </c>
      <c r="AE180">
        <v>600.66</v>
      </c>
      <c r="AF180">
        <v>820.01</v>
      </c>
      <c r="AG180">
        <v>392.77</v>
      </c>
      <c r="AH180">
        <v>384.9</v>
      </c>
      <c r="AI180">
        <v>306.98</v>
      </c>
      <c r="AJ180">
        <v>549.54999999999995</v>
      </c>
      <c r="AK180">
        <v>515.85</v>
      </c>
      <c r="AL180">
        <v>394.39</v>
      </c>
      <c r="AM180">
        <v>404.24</v>
      </c>
      <c r="AN180">
        <v>580.41</v>
      </c>
      <c r="AO180">
        <v>717.77</v>
      </c>
      <c r="AP180">
        <v>461.52</v>
      </c>
      <c r="AQ180">
        <v>478.32</v>
      </c>
      <c r="AR180">
        <v>307</v>
      </c>
      <c r="AS180">
        <v>312.61</v>
      </c>
      <c r="AT180">
        <v>268.81</v>
      </c>
      <c r="AU180">
        <v>326.72000000000003</v>
      </c>
      <c r="AV180">
        <v>306.02</v>
      </c>
      <c r="AW180">
        <v>491.28</v>
      </c>
      <c r="AX180">
        <v>243.91</v>
      </c>
      <c r="AY180">
        <v>261.69</v>
      </c>
      <c r="AZ180">
        <v>204.66</v>
      </c>
      <c r="BA180">
        <v>144.81</v>
      </c>
      <c r="BB180">
        <v>168.3</v>
      </c>
      <c r="BC180">
        <v>112.23</v>
      </c>
      <c r="BD180">
        <v>150.5</v>
      </c>
      <c r="BE180">
        <v>155.79</v>
      </c>
      <c r="BF180">
        <v>107.53</v>
      </c>
      <c r="BG180">
        <v>75.8</v>
      </c>
      <c r="BH180">
        <v>122.5</v>
      </c>
      <c r="BI180">
        <v>198.1</v>
      </c>
      <c r="BJ180">
        <v>197.97</v>
      </c>
      <c r="BK180">
        <v>121.41</v>
      </c>
      <c r="BL180">
        <v>95.39</v>
      </c>
      <c r="BM180">
        <v>78.87</v>
      </c>
      <c r="BN180">
        <v>142.77000000000001</v>
      </c>
      <c r="BO180">
        <v>166.61</v>
      </c>
      <c r="BP180">
        <v>234.97</v>
      </c>
      <c r="BQ180">
        <v>157.22999999999999</v>
      </c>
      <c r="BR180">
        <v>144.9</v>
      </c>
      <c r="BS180">
        <v>157.94999999999999</v>
      </c>
      <c r="BT180">
        <v>110.58</v>
      </c>
      <c r="BU180">
        <v>128.38999999999999</v>
      </c>
      <c r="BV180">
        <v>110.46</v>
      </c>
      <c r="BW180">
        <v>137.9</v>
      </c>
      <c r="BX180">
        <v>217.68</v>
      </c>
      <c r="BY180">
        <v>123.75</v>
      </c>
      <c r="BZ180">
        <v>106.59</v>
      </c>
      <c r="CA180">
        <v>128.86000000000001</v>
      </c>
      <c r="CB180">
        <v>56.36</v>
      </c>
      <c r="CC180">
        <v>68.569999999999993</v>
      </c>
      <c r="CD180">
        <v>78.790000000000006</v>
      </c>
      <c r="CE180">
        <v>99.33</v>
      </c>
      <c r="CF180">
        <v>79.39</v>
      </c>
      <c r="CG180">
        <v>80.599999999999994</v>
      </c>
      <c r="CH180">
        <v>95.16</v>
      </c>
      <c r="CI180">
        <v>77.739999999999995</v>
      </c>
      <c r="CJ180">
        <v>68.31</v>
      </c>
      <c r="CK180">
        <v>122.42</v>
      </c>
      <c r="CL180">
        <v>109.5</v>
      </c>
      <c r="CM180">
        <v>56.26</v>
      </c>
      <c r="CN180">
        <v>42.16</v>
      </c>
      <c r="CO180">
        <v>74.709999999999994</v>
      </c>
      <c r="CP180">
        <v>108.22</v>
      </c>
      <c r="CQ180">
        <v>59.37</v>
      </c>
      <c r="CR180">
        <v>63.73</v>
      </c>
      <c r="CS180">
        <v>66.989999999999995</v>
      </c>
      <c r="CT180">
        <v>84.66</v>
      </c>
      <c r="CU180">
        <v>108.21</v>
      </c>
      <c r="CV180">
        <v>75.89</v>
      </c>
      <c r="CW180">
        <v>87.78</v>
      </c>
      <c r="CX180">
        <v>48.84</v>
      </c>
      <c r="CY180">
        <v>59.93</v>
      </c>
      <c r="CZ180">
        <v>57.83</v>
      </c>
      <c r="DA180">
        <v>74.06</v>
      </c>
      <c r="DB180">
        <v>49.51</v>
      </c>
      <c r="DC180">
        <v>35</v>
      </c>
      <c r="DD180">
        <v>36.76</v>
      </c>
      <c r="DE180">
        <v>61.12</v>
      </c>
      <c r="DF180">
        <v>81.680000000000007</v>
      </c>
      <c r="DG180">
        <v>105.54</v>
      </c>
      <c r="DH180">
        <v>54.25</v>
      </c>
      <c r="DI180">
        <v>57.97</v>
      </c>
      <c r="DJ180">
        <v>64.8</v>
      </c>
      <c r="DK180">
        <v>65.209999999999994</v>
      </c>
      <c r="DL180">
        <v>82.34</v>
      </c>
      <c r="DM180">
        <v>63.12</v>
      </c>
      <c r="DN180">
        <v>50.34</v>
      </c>
      <c r="DO180">
        <v>50.96</v>
      </c>
      <c r="DP180">
        <v>88.51</v>
      </c>
      <c r="DQ180">
        <v>80.91</v>
      </c>
      <c r="DR180">
        <v>54.79</v>
      </c>
      <c r="DS180">
        <v>30.56</v>
      </c>
      <c r="DT180">
        <v>54.85</v>
      </c>
      <c r="DU180">
        <v>95.66</v>
      </c>
      <c r="DV180">
        <v>35.369999999999997</v>
      </c>
      <c r="DW180">
        <v>56.97</v>
      </c>
      <c r="DX180">
        <v>85.66</v>
      </c>
      <c r="DY180" t="s">
        <v>1</v>
      </c>
      <c r="DZ180">
        <v>42.67</v>
      </c>
      <c r="EA180" t="s">
        <v>0</v>
      </c>
    </row>
    <row r="181" spans="1:131" x14ac:dyDescent="0.25">
      <c r="A181">
        <v>3675.12</v>
      </c>
      <c r="B181">
        <v>1726.88</v>
      </c>
      <c r="C181">
        <v>1042.0899999999999</v>
      </c>
      <c r="D181">
        <v>815.38</v>
      </c>
      <c r="E181">
        <v>685.04</v>
      </c>
      <c r="F181">
        <v>903.04</v>
      </c>
      <c r="G181">
        <v>644.25</v>
      </c>
      <c r="H181">
        <v>610.92999999999995</v>
      </c>
      <c r="I181">
        <v>562.20000000000005</v>
      </c>
      <c r="J181">
        <v>452.78</v>
      </c>
      <c r="K181">
        <v>612.26</v>
      </c>
      <c r="L181">
        <v>741.5</v>
      </c>
      <c r="M181">
        <v>984.1</v>
      </c>
      <c r="N181">
        <v>672.18</v>
      </c>
      <c r="O181">
        <v>826.95</v>
      </c>
      <c r="P181">
        <v>792.6</v>
      </c>
      <c r="Q181">
        <v>625.11</v>
      </c>
      <c r="R181">
        <v>725.12</v>
      </c>
      <c r="S181">
        <v>570.78</v>
      </c>
      <c r="T181">
        <v>610.72</v>
      </c>
      <c r="U181">
        <v>768.32</v>
      </c>
      <c r="V181">
        <v>1327.17</v>
      </c>
      <c r="W181">
        <v>929.76</v>
      </c>
      <c r="X181">
        <v>1156.45</v>
      </c>
      <c r="Y181">
        <v>602.46</v>
      </c>
      <c r="Z181">
        <v>394.71</v>
      </c>
      <c r="AA181">
        <v>670.35</v>
      </c>
      <c r="AB181">
        <v>943.96</v>
      </c>
      <c r="AC181">
        <v>628.72</v>
      </c>
      <c r="AD181">
        <v>790.42</v>
      </c>
      <c r="AE181">
        <v>1046.0999999999999</v>
      </c>
      <c r="AF181">
        <v>590.91</v>
      </c>
      <c r="AG181">
        <v>356.64</v>
      </c>
      <c r="AH181">
        <v>311.08999999999997</v>
      </c>
      <c r="AI181">
        <v>588.08000000000004</v>
      </c>
      <c r="AJ181">
        <v>612.80999999999995</v>
      </c>
      <c r="AK181">
        <v>346.37</v>
      </c>
      <c r="AL181">
        <v>508.43</v>
      </c>
      <c r="AM181">
        <v>529.42999999999995</v>
      </c>
      <c r="AN181">
        <v>624.29999999999995</v>
      </c>
      <c r="AO181">
        <v>473.59</v>
      </c>
      <c r="AP181">
        <v>181.56</v>
      </c>
      <c r="AQ181">
        <v>219.64</v>
      </c>
      <c r="AR181">
        <v>389.8</v>
      </c>
      <c r="AS181">
        <v>451.22</v>
      </c>
      <c r="AT181">
        <v>451.62</v>
      </c>
      <c r="AU181">
        <v>294.60000000000002</v>
      </c>
      <c r="AV181">
        <v>248.14</v>
      </c>
      <c r="AW181">
        <v>452.17</v>
      </c>
      <c r="AX181">
        <v>388.96</v>
      </c>
      <c r="AY181">
        <v>292.25</v>
      </c>
      <c r="AZ181">
        <v>105.98</v>
      </c>
      <c r="BA181">
        <v>153.54</v>
      </c>
      <c r="BB181">
        <v>92.09</v>
      </c>
      <c r="BC181">
        <v>188.38</v>
      </c>
      <c r="BD181">
        <v>190.39</v>
      </c>
      <c r="BE181">
        <v>194.03</v>
      </c>
      <c r="BF181">
        <v>111.14</v>
      </c>
      <c r="BG181">
        <v>125.24</v>
      </c>
      <c r="BH181">
        <v>99.86</v>
      </c>
      <c r="BI181">
        <v>200.06</v>
      </c>
      <c r="BJ181">
        <v>176.36</v>
      </c>
      <c r="BK181">
        <v>88.62</v>
      </c>
      <c r="BL181">
        <v>148.69</v>
      </c>
      <c r="BM181">
        <v>102.98</v>
      </c>
      <c r="BN181">
        <v>85.92</v>
      </c>
      <c r="BO181">
        <v>91.3</v>
      </c>
      <c r="BP181">
        <v>123.83</v>
      </c>
      <c r="BQ181">
        <v>110.27</v>
      </c>
      <c r="BR181">
        <v>82.97</v>
      </c>
      <c r="BS181">
        <v>79.3</v>
      </c>
      <c r="BT181">
        <v>70.430000000000007</v>
      </c>
      <c r="BU181">
        <v>131.11000000000001</v>
      </c>
      <c r="BV181">
        <v>71.010000000000005</v>
      </c>
      <c r="BW181">
        <v>108.07</v>
      </c>
      <c r="BX181">
        <v>125.91</v>
      </c>
      <c r="BY181">
        <v>94.55</v>
      </c>
      <c r="BZ181">
        <v>73.36</v>
      </c>
      <c r="CA181">
        <v>126.96</v>
      </c>
      <c r="CB181">
        <v>118.91</v>
      </c>
      <c r="CC181">
        <v>101.17</v>
      </c>
      <c r="CD181">
        <v>54.06</v>
      </c>
      <c r="CE181">
        <v>77.63</v>
      </c>
      <c r="CF181">
        <v>96.09</v>
      </c>
      <c r="CG181">
        <v>120.51</v>
      </c>
      <c r="CH181">
        <v>92.76</v>
      </c>
      <c r="CI181">
        <v>100.96</v>
      </c>
      <c r="CJ181">
        <v>131.65</v>
      </c>
      <c r="CK181">
        <v>163.22999999999999</v>
      </c>
      <c r="CL181">
        <v>117.08</v>
      </c>
      <c r="CM181">
        <v>133.08000000000001</v>
      </c>
      <c r="CN181">
        <v>71.83</v>
      </c>
      <c r="CO181">
        <v>115.82</v>
      </c>
      <c r="CP181">
        <v>64.64</v>
      </c>
      <c r="CQ181">
        <v>98.21</v>
      </c>
      <c r="CR181">
        <v>102.48</v>
      </c>
      <c r="CS181">
        <v>44.6</v>
      </c>
      <c r="CT181">
        <v>52.81</v>
      </c>
      <c r="CU181">
        <v>97.39</v>
      </c>
      <c r="CV181">
        <v>64.73</v>
      </c>
      <c r="CW181">
        <v>71.84</v>
      </c>
      <c r="CX181">
        <v>30.36</v>
      </c>
      <c r="CY181">
        <v>71.900000000000006</v>
      </c>
      <c r="CZ181">
        <v>84.62</v>
      </c>
      <c r="DA181">
        <v>70.64</v>
      </c>
      <c r="DB181">
        <v>51.43</v>
      </c>
      <c r="DC181">
        <v>61.32</v>
      </c>
      <c r="DD181">
        <v>53.15</v>
      </c>
      <c r="DE181">
        <v>76.83</v>
      </c>
      <c r="DF181">
        <v>78.41</v>
      </c>
      <c r="DG181">
        <v>82.44</v>
      </c>
      <c r="DH181">
        <v>69.78</v>
      </c>
      <c r="DI181">
        <v>97.85</v>
      </c>
      <c r="DJ181">
        <v>91.24</v>
      </c>
      <c r="DK181">
        <v>109.9</v>
      </c>
      <c r="DL181">
        <v>77</v>
      </c>
      <c r="DM181">
        <v>71.69</v>
      </c>
      <c r="DN181">
        <v>94.41</v>
      </c>
      <c r="DO181">
        <v>84.89</v>
      </c>
      <c r="DP181">
        <v>78.599999999999994</v>
      </c>
      <c r="DQ181">
        <v>55.78</v>
      </c>
      <c r="DR181">
        <v>59.05</v>
      </c>
      <c r="DS181">
        <v>61.65</v>
      </c>
      <c r="DT181">
        <v>53.04</v>
      </c>
      <c r="DU181">
        <v>55.57</v>
      </c>
      <c r="DV181">
        <v>42.53</v>
      </c>
      <c r="DW181">
        <v>63.98</v>
      </c>
      <c r="DX181">
        <v>20.68</v>
      </c>
      <c r="DY181" t="s">
        <v>1</v>
      </c>
      <c r="DZ181">
        <v>36.57</v>
      </c>
      <c r="EA181" t="s">
        <v>0</v>
      </c>
    </row>
    <row r="182" spans="1:131" x14ac:dyDescent="0.25">
      <c r="A182">
        <v>1895.55</v>
      </c>
      <c r="B182">
        <v>815.45</v>
      </c>
      <c r="C182">
        <v>566.37</v>
      </c>
      <c r="D182">
        <v>987.53</v>
      </c>
      <c r="E182">
        <v>732.39</v>
      </c>
      <c r="F182">
        <v>778.62</v>
      </c>
      <c r="G182">
        <v>704.97</v>
      </c>
      <c r="H182">
        <v>873.48</v>
      </c>
      <c r="I182">
        <v>1441.55</v>
      </c>
      <c r="J182">
        <v>1181.45</v>
      </c>
      <c r="K182">
        <v>609.19000000000005</v>
      </c>
      <c r="L182">
        <v>619.75</v>
      </c>
      <c r="M182">
        <v>506.12</v>
      </c>
      <c r="N182">
        <v>321.39</v>
      </c>
      <c r="O182">
        <v>454.57</v>
      </c>
      <c r="P182">
        <v>305.01</v>
      </c>
      <c r="Q182">
        <v>335.76</v>
      </c>
      <c r="R182">
        <v>769.78</v>
      </c>
      <c r="S182">
        <v>1051.67</v>
      </c>
      <c r="T182">
        <v>1158.79</v>
      </c>
      <c r="U182">
        <v>873.84</v>
      </c>
      <c r="V182">
        <v>772.27</v>
      </c>
      <c r="W182">
        <v>816.75</v>
      </c>
      <c r="X182">
        <v>1075.82</v>
      </c>
      <c r="Y182">
        <v>1013.11</v>
      </c>
      <c r="Z182">
        <v>923.25</v>
      </c>
      <c r="AA182">
        <v>468.18</v>
      </c>
      <c r="AB182">
        <v>817.88</v>
      </c>
      <c r="AC182">
        <v>796.66</v>
      </c>
      <c r="AD182">
        <v>600.82000000000005</v>
      </c>
      <c r="AE182">
        <v>440.41</v>
      </c>
      <c r="AF182">
        <v>265.87</v>
      </c>
      <c r="AG182">
        <v>406.34</v>
      </c>
      <c r="AH182">
        <v>600.33000000000004</v>
      </c>
      <c r="AI182">
        <v>687.25</v>
      </c>
      <c r="AJ182">
        <v>495.8</v>
      </c>
      <c r="AK182">
        <v>384.51</v>
      </c>
      <c r="AL182">
        <v>431.3</v>
      </c>
      <c r="AM182">
        <v>641.26</v>
      </c>
      <c r="AN182">
        <v>626.21</v>
      </c>
      <c r="AO182">
        <v>288.08999999999997</v>
      </c>
      <c r="AP182">
        <v>326.37</v>
      </c>
      <c r="AQ182">
        <v>245.57</v>
      </c>
      <c r="AR182">
        <v>362.12</v>
      </c>
      <c r="AS182">
        <v>566.12</v>
      </c>
      <c r="AT182">
        <v>222.29</v>
      </c>
      <c r="AU182">
        <v>218.6</v>
      </c>
      <c r="AV182">
        <v>380.51</v>
      </c>
      <c r="AW182">
        <v>300.89999999999998</v>
      </c>
      <c r="AX182">
        <v>226.94</v>
      </c>
      <c r="AY182">
        <v>321.77</v>
      </c>
      <c r="AZ182">
        <v>206.49</v>
      </c>
      <c r="BA182">
        <v>123.11</v>
      </c>
      <c r="BB182">
        <v>213.44</v>
      </c>
      <c r="BC182">
        <v>281.14</v>
      </c>
      <c r="BD182">
        <v>173.43</v>
      </c>
      <c r="BE182">
        <v>144.68</v>
      </c>
      <c r="BF182">
        <v>125.28</v>
      </c>
      <c r="BG182">
        <v>134.97999999999999</v>
      </c>
      <c r="BH182">
        <v>155.94</v>
      </c>
      <c r="BI182">
        <v>78.84</v>
      </c>
      <c r="BJ182">
        <v>83.01</v>
      </c>
      <c r="BK182">
        <v>115.02</v>
      </c>
      <c r="BL182">
        <v>154.68</v>
      </c>
      <c r="BM182">
        <v>210.84</v>
      </c>
      <c r="BN182">
        <v>124.2</v>
      </c>
      <c r="BO182">
        <v>90.46</v>
      </c>
      <c r="BP182">
        <v>113.89</v>
      </c>
      <c r="BQ182">
        <v>94.96</v>
      </c>
      <c r="BR182">
        <v>146.91</v>
      </c>
      <c r="BS182">
        <v>113.6</v>
      </c>
      <c r="BT182">
        <v>106.81</v>
      </c>
      <c r="BU182">
        <v>161.08000000000001</v>
      </c>
      <c r="BV182">
        <v>181.15</v>
      </c>
      <c r="BW182">
        <v>124.65</v>
      </c>
      <c r="BX182">
        <v>111.83</v>
      </c>
      <c r="BY182">
        <v>177.04</v>
      </c>
      <c r="BZ182">
        <v>151.46</v>
      </c>
      <c r="CA182">
        <v>105.68</v>
      </c>
      <c r="CB182">
        <v>152.71</v>
      </c>
      <c r="CC182">
        <v>111.03</v>
      </c>
      <c r="CD182">
        <v>107.55</v>
      </c>
      <c r="CE182">
        <v>94.83</v>
      </c>
      <c r="CF182">
        <v>82.92</v>
      </c>
      <c r="CG182">
        <v>126.85</v>
      </c>
      <c r="CH182">
        <v>150.97</v>
      </c>
      <c r="CI182">
        <v>70.12</v>
      </c>
      <c r="CJ182">
        <v>70.62</v>
      </c>
      <c r="CK182">
        <v>81.849999999999994</v>
      </c>
      <c r="CL182">
        <v>99.87</v>
      </c>
      <c r="CM182">
        <v>74.52</v>
      </c>
      <c r="CN182">
        <v>49.42</v>
      </c>
      <c r="CO182">
        <v>45.02</v>
      </c>
      <c r="CP182">
        <v>87.37</v>
      </c>
      <c r="CQ182">
        <v>76.94</v>
      </c>
      <c r="CR182">
        <v>103.55</v>
      </c>
      <c r="CS182">
        <v>85.16</v>
      </c>
      <c r="CT182">
        <v>89.02</v>
      </c>
      <c r="CU182">
        <v>65.069999999999993</v>
      </c>
      <c r="CV182">
        <v>34.26</v>
      </c>
      <c r="CW182">
        <v>47.81</v>
      </c>
      <c r="CX182">
        <v>134.79</v>
      </c>
      <c r="CY182">
        <v>103.36</v>
      </c>
      <c r="CZ182">
        <v>91.99</v>
      </c>
      <c r="DA182">
        <v>68.5</v>
      </c>
      <c r="DB182">
        <v>104.63</v>
      </c>
      <c r="DC182">
        <v>66.319999999999993</v>
      </c>
      <c r="DD182">
        <v>85.91</v>
      </c>
      <c r="DE182">
        <v>106.2</v>
      </c>
      <c r="DF182">
        <v>125.78</v>
      </c>
      <c r="DG182">
        <v>120.57</v>
      </c>
      <c r="DH182">
        <v>58.07</v>
      </c>
      <c r="DI182">
        <v>54.83</v>
      </c>
      <c r="DJ182">
        <v>77.78</v>
      </c>
      <c r="DK182">
        <v>73.69</v>
      </c>
      <c r="DL182">
        <v>56.09</v>
      </c>
      <c r="DM182">
        <v>40.909999999999997</v>
      </c>
      <c r="DN182">
        <v>35.130000000000003</v>
      </c>
      <c r="DO182">
        <v>71.78</v>
      </c>
      <c r="DP182">
        <v>72.67</v>
      </c>
      <c r="DQ182">
        <v>84.85</v>
      </c>
      <c r="DR182">
        <v>51.43</v>
      </c>
      <c r="DS182">
        <v>78.150000000000006</v>
      </c>
      <c r="DT182">
        <v>109.4</v>
      </c>
      <c r="DU182">
        <v>79.97</v>
      </c>
      <c r="DV182">
        <v>85.75</v>
      </c>
      <c r="DW182">
        <v>50.61</v>
      </c>
      <c r="DX182">
        <v>63</v>
      </c>
      <c r="DY182" t="s">
        <v>1</v>
      </c>
      <c r="DZ182">
        <v>28.44</v>
      </c>
      <c r="EA182" t="s">
        <v>0</v>
      </c>
    </row>
    <row r="183" spans="1:131" x14ac:dyDescent="0.25">
      <c r="A183">
        <v>4030.66</v>
      </c>
      <c r="B183">
        <v>8302.0300000000007</v>
      </c>
      <c r="C183">
        <v>3102.09</v>
      </c>
      <c r="D183">
        <v>1157.6600000000001</v>
      </c>
      <c r="E183">
        <v>1241.0899999999999</v>
      </c>
      <c r="F183">
        <v>1255.23</v>
      </c>
      <c r="G183">
        <v>1296.81</v>
      </c>
      <c r="H183">
        <v>528.99</v>
      </c>
      <c r="I183">
        <v>467.2</v>
      </c>
      <c r="J183">
        <v>713.84</v>
      </c>
      <c r="K183">
        <v>727.55</v>
      </c>
      <c r="L183">
        <v>819.75</v>
      </c>
      <c r="M183">
        <v>452.27</v>
      </c>
      <c r="N183">
        <v>630.79</v>
      </c>
      <c r="O183">
        <v>666.17</v>
      </c>
      <c r="P183">
        <v>849.24</v>
      </c>
      <c r="Q183">
        <v>780.45</v>
      </c>
      <c r="R183">
        <v>864.26</v>
      </c>
      <c r="S183">
        <v>487.29</v>
      </c>
      <c r="T183">
        <v>598.79</v>
      </c>
      <c r="U183">
        <v>880.89</v>
      </c>
      <c r="V183">
        <v>391.26</v>
      </c>
      <c r="W183">
        <v>489.73</v>
      </c>
      <c r="X183">
        <v>489.57</v>
      </c>
      <c r="Y183">
        <v>595.34</v>
      </c>
      <c r="Z183">
        <v>569.47</v>
      </c>
      <c r="AA183">
        <v>583.04999999999995</v>
      </c>
      <c r="AB183">
        <v>1303.3499999999999</v>
      </c>
      <c r="AC183">
        <v>1633.64</v>
      </c>
      <c r="AD183">
        <v>1119.71</v>
      </c>
      <c r="AE183">
        <v>536.99</v>
      </c>
      <c r="AF183">
        <v>404.25</v>
      </c>
      <c r="AG183">
        <v>692.13</v>
      </c>
      <c r="AH183">
        <v>1187.83</v>
      </c>
      <c r="AI183">
        <v>827.99</v>
      </c>
      <c r="AJ183">
        <v>617.53</v>
      </c>
      <c r="AK183">
        <v>545.62</v>
      </c>
      <c r="AL183">
        <v>703.23</v>
      </c>
      <c r="AM183">
        <v>685.13</v>
      </c>
      <c r="AN183">
        <v>578.41999999999996</v>
      </c>
      <c r="AO183">
        <v>658.24</v>
      </c>
      <c r="AP183">
        <v>259.29000000000002</v>
      </c>
      <c r="AQ183">
        <v>291.47000000000003</v>
      </c>
      <c r="AR183">
        <v>345.71</v>
      </c>
      <c r="AS183">
        <v>606.09</v>
      </c>
      <c r="AT183">
        <v>825.77</v>
      </c>
      <c r="AU183">
        <v>566.86</v>
      </c>
      <c r="AV183">
        <v>639.34</v>
      </c>
      <c r="AW183">
        <v>550.13</v>
      </c>
      <c r="AX183">
        <v>351.04</v>
      </c>
      <c r="AY183">
        <v>278.54000000000002</v>
      </c>
      <c r="AZ183">
        <v>125.74</v>
      </c>
      <c r="BA183">
        <v>245.47</v>
      </c>
      <c r="BB183">
        <v>243.94</v>
      </c>
      <c r="BC183">
        <v>117.87</v>
      </c>
      <c r="BD183">
        <v>163.84</v>
      </c>
      <c r="BE183">
        <v>314.86</v>
      </c>
      <c r="BF183">
        <v>218.85</v>
      </c>
      <c r="BG183">
        <v>193.83</v>
      </c>
      <c r="BH183">
        <v>131.78</v>
      </c>
      <c r="BI183">
        <v>151.41</v>
      </c>
      <c r="BJ183">
        <v>232.98</v>
      </c>
      <c r="BK183">
        <v>252.74</v>
      </c>
      <c r="BL183">
        <v>134.55000000000001</v>
      </c>
      <c r="BM183">
        <v>206.91</v>
      </c>
      <c r="BN183">
        <v>99.88</v>
      </c>
      <c r="BO183">
        <v>89.9</v>
      </c>
      <c r="BP183">
        <v>139.91999999999999</v>
      </c>
      <c r="BQ183">
        <v>81</v>
      </c>
      <c r="BR183">
        <v>88.86</v>
      </c>
      <c r="BS183">
        <v>72.72</v>
      </c>
      <c r="BT183">
        <v>130.86000000000001</v>
      </c>
      <c r="BU183">
        <v>186.02</v>
      </c>
      <c r="BV183">
        <v>137.93</v>
      </c>
      <c r="BW183">
        <v>87.56</v>
      </c>
      <c r="BX183">
        <v>131.37</v>
      </c>
      <c r="BY183">
        <v>156.86000000000001</v>
      </c>
      <c r="BZ183">
        <v>288.70999999999998</v>
      </c>
      <c r="CA183">
        <v>342.1</v>
      </c>
      <c r="CB183">
        <v>219.81</v>
      </c>
      <c r="CC183">
        <v>257.92</v>
      </c>
      <c r="CD183">
        <v>161.44</v>
      </c>
      <c r="CE183">
        <v>81.63</v>
      </c>
      <c r="CF183">
        <v>178.01</v>
      </c>
      <c r="CG183">
        <v>201.22</v>
      </c>
      <c r="CH183">
        <v>124.16</v>
      </c>
      <c r="CI183">
        <v>171</v>
      </c>
      <c r="CJ183">
        <v>137.6</v>
      </c>
      <c r="CK183">
        <v>84.5</v>
      </c>
      <c r="CL183">
        <v>90.5</v>
      </c>
      <c r="CM183">
        <v>74.55</v>
      </c>
      <c r="CN183">
        <v>130.68</v>
      </c>
      <c r="CO183">
        <v>159.29</v>
      </c>
      <c r="CP183">
        <v>127.07</v>
      </c>
      <c r="CQ183">
        <v>93.29</v>
      </c>
      <c r="CR183">
        <v>107.28</v>
      </c>
      <c r="CS183">
        <v>54.16</v>
      </c>
      <c r="CT183">
        <v>54.01</v>
      </c>
      <c r="CU183">
        <v>44.46</v>
      </c>
      <c r="CV183">
        <v>57.2</v>
      </c>
      <c r="CW183">
        <v>61.14</v>
      </c>
      <c r="CX183">
        <v>153.11000000000001</v>
      </c>
      <c r="CY183">
        <v>106.64</v>
      </c>
      <c r="CZ183">
        <v>43.89</v>
      </c>
      <c r="DA183">
        <v>30.47</v>
      </c>
      <c r="DB183">
        <v>40.94</v>
      </c>
      <c r="DC183">
        <v>50.66</v>
      </c>
      <c r="DD183">
        <v>64.95</v>
      </c>
      <c r="DE183">
        <v>82.6</v>
      </c>
      <c r="DF183">
        <v>55.07</v>
      </c>
      <c r="DG183">
        <v>50.26</v>
      </c>
      <c r="DH183">
        <v>48.53</v>
      </c>
      <c r="DI183">
        <v>78.02</v>
      </c>
      <c r="DJ183">
        <v>73.8</v>
      </c>
      <c r="DK183">
        <v>93.85</v>
      </c>
      <c r="DL183">
        <v>84.91</v>
      </c>
      <c r="DM183">
        <v>105.35</v>
      </c>
      <c r="DN183">
        <v>91.59</v>
      </c>
      <c r="DO183">
        <v>51.15</v>
      </c>
      <c r="DP183">
        <v>49.79</v>
      </c>
      <c r="DQ183">
        <v>45.98</v>
      </c>
      <c r="DR183">
        <v>57.96</v>
      </c>
      <c r="DS183">
        <v>46.35</v>
      </c>
      <c r="DT183">
        <v>62.45</v>
      </c>
      <c r="DU183">
        <v>84.37</v>
      </c>
      <c r="DV183">
        <v>104.71</v>
      </c>
      <c r="DW183">
        <v>125.2</v>
      </c>
      <c r="DX183">
        <v>40.5</v>
      </c>
      <c r="DY183" t="s">
        <v>1</v>
      </c>
      <c r="DZ183">
        <v>32</v>
      </c>
      <c r="EA183" t="s">
        <v>0</v>
      </c>
    </row>
    <row r="184" spans="1:131" x14ac:dyDescent="0.25">
      <c r="A184">
        <v>3929.34</v>
      </c>
      <c r="B184">
        <v>1490.61</v>
      </c>
      <c r="C184">
        <v>745.16</v>
      </c>
      <c r="D184">
        <v>764.43</v>
      </c>
      <c r="E184">
        <v>402.65</v>
      </c>
      <c r="F184">
        <v>641.35</v>
      </c>
      <c r="G184">
        <v>1041.17</v>
      </c>
      <c r="H184">
        <v>892.47</v>
      </c>
      <c r="I184">
        <v>734.4</v>
      </c>
      <c r="J184">
        <v>574.04999999999995</v>
      </c>
      <c r="K184">
        <v>475.04</v>
      </c>
      <c r="L184">
        <v>390.39</v>
      </c>
      <c r="M184">
        <v>429.63</v>
      </c>
      <c r="N184">
        <v>799.11</v>
      </c>
      <c r="O184">
        <v>853.03</v>
      </c>
      <c r="P184">
        <v>664.16</v>
      </c>
      <c r="Q184">
        <v>525.62</v>
      </c>
      <c r="R184">
        <v>351.59</v>
      </c>
      <c r="S184">
        <v>479.32</v>
      </c>
      <c r="T184">
        <v>684.75</v>
      </c>
      <c r="U184">
        <v>750.17</v>
      </c>
      <c r="V184">
        <v>470.46</v>
      </c>
      <c r="W184">
        <v>430.8</v>
      </c>
      <c r="X184">
        <v>688.35</v>
      </c>
      <c r="Y184">
        <v>712.04</v>
      </c>
      <c r="Z184">
        <v>985.06</v>
      </c>
      <c r="AA184">
        <v>648.48</v>
      </c>
      <c r="AB184">
        <v>444.12</v>
      </c>
      <c r="AC184">
        <v>661.03</v>
      </c>
      <c r="AD184">
        <v>916.59</v>
      </c>
      <c r="AE184">
        <v>609.35</v>
      </c>
      <c r="AF184">
        <v>423.18</v>
      </c>
      <c r="AG184">
        <v>190.13</v>
      </c>
      <c r="AH184">
        <v>591.97</v>
      </c>
      <c r="AI184">
        <v>560.44000000000005</v>
      </c>
      <c r="AJ184">
        <v>564.48</v>
      </c>
      <c r="AK184">
        <v>410.74</v>
      </c>
      <c r="AL184">
        <v>301.83</v>
      </c>
      <c r="AM184">
        <v>342.98</v>
      </c>
      <c r="AN184">
        <v>445.83</v>
      </c>
      <c r="AO184">
        <v>440.57</v>
      </c>
      <c r="AP184">
        <v>287.24</v>
      </c>
      <c r="AQ184">
        <v>343.76</v>
      </c>
      <c r="AR184">
        <v>288</v>
      </c>
      <c r="AS184">
        <v>191.86</v>
      </c>
      <c r="AT184">
        <v>321.18</v>
      </c>
      <c r="AU184">
        <v>391.18</v>
      </c>
      <c r="AV184">
        <v>461.14</v>
      </c>
      <c r="AW184">
        <v>315.26</v>
      </c>
      <c r="AX184">
        <v>374.3</v>
      </c>
      <c r="AY184">
        <v>439.7</v>
      </c>
      <c r="AZ184">
        <v>253.55</v>
      </c>
      <c r="BA184">
        <v>192.1</v>
      </c>
      <c r="BB184">
        <v>417.26</v>
      </c>
      <c r="BC184">
        <v>409.1</v>
      </c>
      <c r="BD184">
        <v>273.08</v>
      </c>
      <c r="BE184">
        <v>201.57</v>
      </c>
      <c r="BF184">
        <v>193.49</v>
      </c>
      <c r="BG184">
        <v>299.70999999999998</v>
      </c>
      <c r="BH184">
        <v>154.63</v>
      </c>
      <c r="BI184">
        <v>110.51</v>
      </c>
      <c r="BJ184">
        <v>64.08</v>
      </c>
      <c r="BK184">
        <v>80.31</v>
      </c>
      <c r="BL184">
        <v>127.78</v>
      </c>
      <c r="BM184">
        <v>103.81</v>
      </c>
      <c r="BN184">
        <v>197.35</v>
      </c>
      <c r="BO184">
        <v>246.63</v>
      </c>
      <c r="BP184">
        <v>220.11</v>
      </c>
      <c r="BQ184">
        <v>140.63</v>
      </c>
      <c r="BR184">
        <v>126.09</v>
      </c>
      <c r="BS184">
        <v>154.54</v>
      </c>
      <c r="BT184">
        <v>102.53</v>
      </c>
      <c r="BU184">
        <v>89.05</v>
      </c>
      <c r="BV184">
        <v>111.59</v>
      </c>
      <c r="BW184">
        <v>153.41</v>
      </c>
      <c r="BX184">
        <v>109.58</v>
      </c>
      <c r="BY184">
        <v>107.74</v>
      </c>
      <c r="BZ184">
        <v>134.43</v>
      </c>
      <c r="CA184">
        <v>93.92</v>
      </c>
      <c r="CB184">
        <v>75.959999999999994</v>
      </c>
      <c r="CC184">
        <v>21.41</v>
      </c>
      <c r="CD184">
        <v>74.84</v>
      </c>
      <c r="CE184">
        <v>175.13</v>
      </c>
      <c r="CF184">
        <v>219.02</v>
      </c>
      <c r="CG184">
        <v>163.07</v>
      </c>
      <c r="CH184">
        <v>59.09</v>
      </c>
      <c r="CI184">
        <v>75.83</v>
      </c>
      <c r="CJ184">
        <v>65.16</v>
      </c>
      <c r="CK184">
        <v>76.099999999999994</v>
      </c>
      <c r="CL184">
        <v>132.97999999999999</v>
      </c>
      <c r="CM184">
        <v>85.73</v>
      </c>
      <c r="CN184">
        <v>74.37</v>
      </c>
      <c r="CO184">
        <v>119.08</v>
      </c>
      <c r="CP184">
        <v>67.17</v>
      </c>
      <c r="CQ184">
        <v>67.42</v>
      </c>
      <c r="CR184">
        <v>70.760000000000005</v>
      </c>
      <c r="CS184">
        <v>82.1</v>
      </c>
      <c r="CT184">
        <v>81.75</v>
      </c>
      <c r="CU184">
        <v>106.1</v>
      </c>
      <c r="CV184">
        <v>101.31</v>
      </c>
      <c r="CW184">
        <v>60.98</v>
      </c>
      <c r="CX184">
        <v>85.7</v>
      </c>
      <c r="CY184">
        <v>80.819999999999993</v>
      </c>
      <c r="CZ184">
        <v>113.41</v>
      </c>
      <c r="DA184">
        <v>72.459999999999994</v>
      </c>
      <c r="DB184">
        <v>56.93</v>
      </c>
      <c r="DC184">
        <v>59.67</v>
      </c>
      <c r="DD184">
        <v>73.12</v>
      </c>
      <c r="DE184">
        <v>107.13</v>
      </c>
      <c r="DF184">
        <v>53.29</v>
      </c>
      <c r="DG184">
        <v>84.82</v>
      </c>
      <c r="DH184">
        <v>63.62</v>
      </c>
      <c r="DI184">
        <v>76.66</v>
      </c>
      <c r="DJ184">
        <v>94.76</v>
      </c>
      <c r="DK184">
        <v>60.55</v>
      </c>
      <c r="DL184">
        <v>81.11</v>
      </c>
      <c r="DM184">
        <v>62</v>
      </c>
      <c r="DN184">
        <v>63.23</v>
      </c>
      <c r="DO184">
        <v>38.28</v>
      </c>
      <c r="DP184">
        <v>48.89</v>
      </c>
      <c r="DQ184">
        <v>43.57</v>
      </c>
      <c r="DR184">
        <v>71.930000000000007</v>
      </c>
      <c r="DS184">
        <v>66.959999999999994</v>
      </c>
      <c r="DT184">
        <v>40.53</v>
      </c>
      <c r="DU184">
        <v>65.569999999999993</v>
      </c>
      <c r="DV184">
        <v>57.82</v>
      </c>
      <c r="DW184">
        <v>38.979999999999997</v>
      </c>
      <c r="DX184">
        <v>117.4</v>
      </c>
      <c r="DY184" t="s">
        <v>1</v>
      </c>
      <c r="DZ184">
        <v>32</v>
      </c>
      <c r="EA184" t="s">
        <v>0</v>
      </c>
    </row>
    <row r="185" spans="1:131" x14ac:dyDescent="0.25">
      <c r="A185">
        <v>2425.21</v>
      </c>
      <c r="B185">
        <v>2975.87</v>
      </c>
      <c r="C185">
        <v>1363.14</v>
      </c>
      <c r="D185">
        <v>598.30999999999995</v>
      </c>
      <c r="E185">
        <v>701.79</v>
      </c>
      <c r="F185">
        <v>1132.3900000000001</v>
      </c>
      <c r="G185">
        <v>778.54</v>
      </c>
      <c r="H185">
        <v>559.44000000000005</v>
      </c>
      <c r="I185">
        <v>529.41999999999996</v>
      </c>
      <c r="J185">
        <v>748.73</v>
      </c>
      <c r="K185">
        <v>593.22</v>
      </c>
      <c r="L185">
        <v>453.95</v>
      </c>
      <c r="M185">
        <v>285.75</v>
      </c>
      <c r="N185">
        <v>313.76</v>
      </c>
      <c r="O185">
        <v>255.94</v>
      </c>
      <c r="P185">
        <v>295.82</v>
      </c>
      <c r="Q185">
        <v>421.59</v>
      </c>
      <c r="R185">
        <v>733.72</v>
      </c>
      <c r="S185">
        <v>840.15</v>
      </c>
      <c r="T185">
        <v>1428.87</v>
      </c>
      <c r="U185">
        <v>1129.55</v>
      </c>
      <c r="V185">
        <v>838.15</v>
      </c>
      <c r="W185">
        <v>1111.68</v>
      </c>
      <c r="X185">
        <v>654.24</v>
      </c>
      <c r="Y185">
        <v>595.16999999999996</v>
      </c>
      <c r="Z185">
        <v>686.96</v>
      </c>
      <c r="AA185">
        <v>720.06</v>
      </c>
      <c r="AB185">
        <v>622.55999999999995</v>
      </c>
      <c r="AC185">
        <v>386.95</v>
      </c>
      <c r="AD185">
        <v>403.81</v>
      </c>
      <c r="AE185">
        <v>670.17</v>
      </c>
      <c r="AF185">
        <v>814.87</v>
      </c>
      <c r="AG185">
        <v>511.6</v>
      </c>
      <c r="AH185">
        <v>584.65</v>
      </c>
      <c r="AI185">
        <v>548.36</v>
      </c>
      <c r="AJ185">
        <v>423.9</v>
      </c>
      <c r="AK185">
        <v>777.24</v>
      </c>
      <c r="AL185">
        <v>1090.47</v>
      </c>
      <c r="AM185">
        <v>768.73</v>
      </c>
      <c r="AN185">
        <v>497.6</v>
      </c>
      <c r="AO185">
        <v>433.12</v>
      </c>
      <c r="AP185">
        <v>339.38</v>
      </c>
      <c r="AQ185">
        <v>515.02</v>
      </c>
      <c r="AR185">
        <v>261.95999999999998</v>
      </c>
      <c r="AS185">
        <v>327.01</v>
      </c>
      <c r="AT185">
        <v>461.51</v>
      </c>
      <c r="AU185">
        <v>492.68</v>
      </c>
      <c r="AV185">
        <v>434.86</v>
      </c>
      <c r="AW185">
        <v>398.17</v>
      </c>
      <c r="AX185">
        <v>193.82</v>
      </c>
      <c r="AY185">
        <v>229.15</v>
      </c>
      <c r="AZ185">
        <v>231.88</v>
      </c>
      <c r="BA185">
        <v>325.42</v>
      </c>
      <c r="BB185">
        <v>333.24</v>
      </c>
      <c r="BC185">
        <v>294.13</v>
      </c>
      <c r="BD185">
        <v>216.9</v>
      </c>
      <c r="BE185">
        <v>173.66</v>
      </c>
      <c r="BF185">
        <v>120.39</v>
      </c>
      <c r="BG185">
        <v>165.31</v>
      </c>
      <c r="BH185">
        <v>210.85</v>
      </c>
      <c r="BI185">
        <v>142.97999999999999</v>
      </c>
      <c r="BJ185">
        <v>170.14</v>
      </c>
      <c r="BK185">
        <v>155.94999999999999</v>
      </c>
      <c r="BL185">
        <v>122.21</v>
      </c>
      <c r="BM185">
        <v>140.94</v>
      </c>
      <c r="BN185">
        <v>189.29</v>
      </c>
      <c r="BO185">
        <v>261.05</v>
      </c>
      <c r="BP185">
        <v>181.58</v>
      </c>
      <c r="BQ185">
        <v>221.38</v>
      </c>
      <c r="BR185">
        <v>216.06</v>
      </c>
      <c r="BS185">
        <v>160.19999999999999</v>
      </c>
      <c r="BT185">
        <v>119.61</v>
      </c>
      <c r="BU185">
        <v>64.91</v>
      </c>
      <c r="BV185">
        <v>122.08</v>
      </c>
      <c r="BW185">
        <v>123.09</v>
      </c>
      <c r="BX185">
        <v>173.78</v>
      </c>
      <c r="BY185">
        <v>137.38999999999999</v>
      </c>
      <c r="BZ185">
        <v>75.37</v>
      </c>
      <c r="CA185">
        <v>104.85</v>
      </c>
      <c r="CB185">
        <v>120.97</v>
      </c>
      <c r="CC185">
        <v>129.13</v>
      </c>
      <c r="CD185">
        <v>136.49</v>
      </c>
      <c r="CE185">
        <v>135.38999999999999</v>
      </c>
      <c r="CF185">
        <v>97.69</v>
      </c>
      <c r="CG185">
        <v>56.7</v>
      </c>
      <c r="CH185">
        <v>86.07</v>
      </c>
      <c r="CI185">
        <v>134.72999999999999</v>
      </c>
      <c r="CJ185">
        <v>145.49</v>
      </c>
      <c r="CK185">
        <v>116.71</v>
      </c>
      <c r="CL185">
        <v>132.28</v>
      </c>
      <c r="CM185">
        <v>87.45</v>
      </c>
      <c r="CN185">
        <v>81.45</v>
      </c>
      <c r="CO185">
        <v>46.69</v>
      </c>
      <c r="CP185">
        <v>31.53</v>
      </c>
      <c r="CQ185">
        <v>72.069999999999993</v>
      </c>
      <c r="CR185">
        <v>94.66</v>
      </c>
      <c r="CS185">
        <v>80.680000000000007</v>
      </c>
      <c r="CT185">
        <v>114.45</v>
      </c>
      <c r="CU185">
        <v>68.77</v>
      </c>
      <c r="CV185">
        <v>66.680000000000007</v>
      </c>
      <c r="CW185">
        <v>108.94</v>
      </c>
      <c r="CX185">
        <v>124.69</v>
      </c>
      <c r="CY185">
        <v>89.78</v>
      </c>
      <c r="CZ185">
        <v>74.12</v>
      </c>
      <c r="DA185">
        <v>125.16</v>
      </c>
      <c r="DB185">
        <v>84.27</v>
      </c>
      <c r="DC185">
        <v>64.150000000000006</v>
      </c>
      <c r="DD185">
        <v>57.73</v>
      </c>
      <c r="DE185">
        <v>78.88</v>
      </c>
      <c r="DF185">
        <v>45.7</v>
      </c>
      <c r="DG185">
        <v>63.63</v>
      </c>
      <c r="DH185">
        <v>59.79</v>
      </c>
      <c r="DI185">
        <v>53.66</v>
      </c>
      <c r="DJ185">
        <v>62.43</v>
      </c>
      <c r="DK185">
        <v>65.16</v>
      </c>
      <c r="DL185">
        <v>75.16</v>
      </c>
      <c r="DM185">
        <v>53.51</v>
      </c>
      <c r="DN185">
        <v>67.12</v>
      </c>
      <c r="DO185">
        <v>68.86</v>
      </c>
      <c r="DP185">
        <v>61.05</v>
      </c>
      <c r="DQ185">
        <v>71.63</v>
      </c>
      <c r="DR185">
        <v>71.27</v>
      </c>
      <c r="DS185">
        <v>27.14</v>
      </c>
      <c r="DT185">
        <v>37.54</v>
      </c>
      <c r="DU185">
        <v>55.42</v>
      </c>
      <c r="DV185">
        <v>96.3</v>
      </c>
      <c r="DW185">
        <v>79.150000000000006</v>
      </c>
      <c r="DX185">
        <v>64.61</v>
      </c>
      <c r="DY185" t="s">
        <v>1</v>
      </c>
      <c r="DZ185">
        <v>36.57</v>
      </c>
      <c r="EA185" t="s">
        <v>0</v>
      </c>
    </row>
    <row r="186" spans="1:131" x14ac:dyDescent="0.25">
      <c r="A186">
        <v>4030.99</v>
      </c>
      <c r="B186">
        <v>4470.87</v>
      </c>
      <c r="C186">
        <v>1480.11</v>
      </c>
      <c r="D186">
        <v>970.1</v>
      </c>
      <c r="E186">
        <v>629.82000000000005</v>
      </c>
      <c r="F186">
        <v>813.43</v>
      </c>
      <c r="G186">
        <v>735.9</v>
      </c>
      <c r="H186">
        <v>402.27</v>
      </c>
      <c r="I186">
        <v>1270.22</v>
      </c>
      <c r="J186">
        <v>490.67</v>
      </c>
      <c r="K186">
        <v>255.9</v>
      </c>
      <c r="L186">
        <v>438.91</v>
      </c>
      <c r="M186">
        <v>908.96</v>
      </c>
      <c r="N186">
        <v>807.75</v>
      </c>
      <c r="O186">
        <v>404.56</v>
      </c>
      <c r="P186">
        <v>600.91999999999996</v>
      </c>
      <c r="Q186">
        <v>1083.6300000000001</v>
      </c>
      <c r="R186">
        <v>1074.98</v>
      </c>
      <c r="S186">
        <v>754.65</v>
      </c>
      <c r="T186">
        <v>773.67</v>
      </c>
      <c r="U186">
        <v>833.63</v>
      </c>
      <c r="V186">
        <v>450.83</v>
      </c>
      <c r="W186">
        <v>383.7</v>
      </c>
      <c r="X186">
        <v>457.44</v>
      </c>
      <c r="Y186">
        <v>437.13</v>
      </c>
      <c r="Z186">
        <v>644.82000000000005</v>
      </c>
      <c r="AA186">
        <v>615.25</v>
      </c>
      <c r="AB186">
        <v>231.54</v>
      </c>
      <c r="AC186">
        <v>901.58</v>
      </c>
      <c r="AD186">
        <v>974.99</v>
      </c>
      <c r="AE186">
        <v>849.77</v>
      </c>
      <c r="AF186">
        <v>700.19</v>
      </c>
      <c r="AG186">
        <v>571.41999999999996</v>
      </c>
      <c r="AH186">
        <v>719.64</v>
      </c>
      <c r="AI186">
        <v>941.47</v>
      </c>
      <c r="AJ186">
        <v>412.29</v>
      </c>
      <c r="AK186">
        <v>403.13</v>
      </c>
      <c r="AL186">
        <v>495.93</v>
      </c>
      <c r="AM186">
        <v>269.08999999999997</v>
      </c>
      <c r="AN186">
        <v>364.57</v>
      </c>
      <c r="AO186">
        <v>658.27</v>
      </c>
      <c r="AP186">
        <v>681.87</v>
      </c>
      <c r="AQ186">
        <v>758.16</v>
      </c>
      <c r="AR186">
        <v>947.77</v>
      </c>
      <c r="AS186">
        <v>646.5</v>
      </c>
      <c r="AT186">
        <v>463.84</v>
      </c>
      <c r="AU186">
        <v>389.42</v>
      </c>
      <c r="AV186">
        <v>367.85</v>
      </c>
      <c r="AW186">
        <v>289.54000000000002</v>
      </c>
      <c r="AX186">
        <v>331.54</v>
      </c>
      <c r="AY186">
        <v>475.64</v>
      </c>
      <c r="AZ186">
        <v>439.74</v>
      </c>
      <c r="BA186">
        <v>288.14</v>
      </c>
      <c r="BB186">
        <v>237.4</v>
      </c>
      <c r="BC186">
        <v>204.17</v>
      </c>
      <c r="BD186">
        <v>189.88</v>
      </c>
      <c r="BE186">
        <v>168.14</v>
      </c>
      <c r="BF186">
        <v>224.8</v>
      </c>
      <c r="BG186">
        <v>236.58</v>
      </c>
      <c r="BH186">
        <v>78.81</v>
      </c>
      <c r="BI186">
        <v>168.03</v>
      </c>
      <c r="BJ186">
        <v>153.4</v>
      </c>
      <c r="BK186">
        <v>207.44</v>
      </c>
      <c r="BL186">
        <v>223.19</v>
      </c>
      <c r="BM186">
        <v>240.45</v>
      </c>
      <c r="BN186">
        <v>156.80000000000001</v>
      </c>
      <c r="BO186">
        <v>102.07</v>
      </c>
      <c r="BP186">
        <v>133.16999999999999</v>
      </c>
      <c r="BQ186">
        <v>113.11</v>
      </c>
      <c r="BR186">
        <v>146.05000000000001</v>
      </c>
      <c r="BS186">
        <v>95.86</v>
      </c>
      <c r="BT186">
        <v>95.37</v>
      </c>
      <c r="BU186">
        <v>126.85</v>
      </c>
      <c r="BV186">
        <v>98.32</v>
      </c>
      <c r="BW186">
        <v>71.42</v>
      </c>
      <c r="BX186">
        <v>102.9</v>
      </c>
      <c r="BY186">
        <v>148.33000000000001</v>
      </c>
      <c r="BZ186">
        <v>152.26</v>
      </c>
      <c r="CA186">
        <v>237.15</v>
      </c>
      <c r="CB186">
        <v>133.31</v>
      </c>
      <c r="CC186">
        <v>64.739999999999995</v>
      </c>
      <c r="CD186">
        <v>107.03</v>
      </c>
      <c r="CE186">
        <v>147.63</v>
      </c>
      <c r="CF186">
        <v>135.29</v>
      </c>
      <c r="CG186">
        <v>130.72</v>
      </c>
      <c r="CH186">
        <v>93.73</v>
      </c>
      <c r="CI186">
        <v>117</v>
      </c>
      <c r="CJ186">
        <v>127.67</v>
      </c>
      <c r="CK186">
        <v>89.32</v>
      </c>
      <c r="CL186">
        <v>116.74</v>
      </c>
      <c r="CM186">
        <v>106.59</v>
      </c>
      <c r="CN186">
        <v>78.17</v>
      </c>
      <c r="CO186">
        <v>62.7</v>
      </c>
      <c r="CP186">
        <v>49.84</v>
      </c>
      <c r="CQ186">
        <v>129</v>
      </c>
      <c r="CR186">
        <v>185.63</v>
      </c>
      <c r="CS186">
        <v>133.33000000000001</v>
      </c>
      <c r="CT186">
        <v>72.61</v>
      </c>
      <c r="CU186">
        <v>83.81</v>
      </c>
      <c r="CV186">
        <v>84.04</v>
      </c>
      <c r="CW186">
        <v>113.17</v>
      </c>
      <c r="CX186">
        <v>110.98</v>
      </c>
      <c r="CY186">
        <v>93.98</v>
      </c>
      <c r="CZ186">
        <v>69.77</v>
      </c>
      <c r="DA186">
        <v>67.459999999999994</v>
      </c>
      <c r="DB186">
        <v>47.86</v>
      </c>
      <c r="DC186">
        <v>61.31</v>
      </c>
      <c r="DD186">
        <v>82.84</v>
      </c>
      <c r="DE186">
        <v>106.32</v>
      </c>
      <c r="DF186">
        <v>93.73</v>
      </c>
      <c r="DG186">
        <v>60.74</v>
      </c>
      <c r="DH186">
        <v>48.68</v>
      </c>
      <c r="DI186">
        <v>55.49</v>
      </c>
      <c r="DJ186">
        <v>38.76</v>
      </c>
      <c r="DK186">
        <v>87.87</v>
      </c>
      <c r="DL186">
        <v>94.07</v>
      </c>
      <c r="DM186">
        <v>56.29</v>
      </c>
      <c r="DN186">
        <v>82.76</v>
      </c>
      <c r="DO186">
        <v>77.42</v>
      </c>
      <c r="DP186">
        <v>50.68</v>
      </c>
      <c r="DQ186">
        <v>22.79</v>
      </c>
      <c r="DR186">
        <v>68.36</v>
      </c>
      <c r="DS186">
        <v>88.52</v>
      </c>
      <c r="DT186">
        <v>89.31</v>
      </c>
      <c r="DU186">
        <v>64.11</v>
      </c>
      <c r="DV186">
        <v>60.37</v>
      </c>
      <c r="DW186">
        <v>51.51</v>
      </c>
      <c r="DX186">
        <v>43.12</v>
      </c>
      <c r="DY186" t="s">
        <v>1</v>
      </c>
      <c r="DZ186">
        <v>32</v>
      </c>
      <c r="EA186" t="s">
        <v>0</v>
      </c>
    </row>
    <row r="187" spans="1:131" x14ac:dyDescent="0.25">
      <c r="A187">
        <v>4877.21</v>
      </c>
      <c r="B187">
        <v>1856.76</v>
      </c>
      <c r="C187">
        <v>852.77</v>
      </c>
      <c r="D187">
        <v>928.88</v>
      </c>
      <c r="E187">
        <v>625.20000000000005</v>
      </c>
      <c r="F187">
        <v>503.35</v>
      </c>
      <c r="G187">
        <v>585.52</v>
      </c>
      <c r="H187">
        <v>574.16999999999996</v>
      </c>
      <c r="I187">
        <v>428.79</v>
      </c>
      <c r="J187">
        <v>327.97</v>
      </c>
      <c r="K187">
        <v>688.21</v>
      </c>
      <c r="L187">
        <v>884.45</v>
      </c>
      <c r="M187">
        <v>985.53</v>
      </c>
      <c r="N187">
        <v>574.98</v>
      </c>
      <c r="O187">
        <v>803.79</v>
      </c>
      <c r="P187">
        <v>524.15</v>
      </c>
      <c r="Q187">
        <v>475.47</v>
      </c>
      <c r="R187">
        <v>429.83</v>
      </c>
      <c r="S187">
        <v>276.87</v>
      </c>
      <c r="T187">
        <v>328.03</v>
      </c>
      <c r="U187">
        <v>1021.02</v>
      </c>
      <c r="V187">
        <v>733.64</v>
      </c>
      <c r="W187">
        <v>432.84</v>
      </c>
      <c r="X187">
        <v>914.67</v>
      </c>
      <c r="Y187">
        <v>662.98</v>
      </c>
      <c r="Z187">
        <v>985.23</v>
      </c>
      <c r="AA187">
        <v>405.16</v>
      </c>
      <c r="AB187">
        <v>955.74</v>
      </c>
      <c r="AC187">
        <v>999.7</v>
      </c>
      <c r="AD187">
        <v>834.34</v>
      </c>
      <c r="AE187">
        <v>906.74</v>
      </c>
      <c r="AF187">
        <v>710.9</v>
      </c>
      <c r="AG187">
        <v>445.78</v>
      </c>
      <c r="AH187">
        <v>381.83</v>
      </c>
      <c r="AI187">
        <v>630.78</v>
      </c>
      <c r="AJ187">
        <v>666.7</v>
      </c>
      <c r="AK187">
        <v>633.91</v>
      </c>
      <c r="AL187">
        <v>723.85</v>
      </c>
      <c r="AM187">
        <v>538.03</v>
      </c>
      <c r="AN187">
        <v>451.04</v>
      </c>
      <c r="AO187">
        <v>592.26</v>
      </c>
      <c r="AP187">
        <v>364.61</v>
      </c>
      <c r="AQ187">
        <v>405.82</v>
      </c>
      <c r="AR187">
        <v>518.41</v>
      </c>
      <c r="AS187">
        <v>382.98</v>
      </c>
      <c r="AT187">
        <v>440.47</v>
      </c>
      <c r="AU187">
        <v>366.44</v>
      </c>
      <c r="AV187">
        <v>1036.6199999999999</v>
      </c>
      <c r="AW187">
        <v>621.59</v>
      </c>
      <c r="AX187">
        <v>309.24</v>
      </c>
      <c r="AY187">
        <v>332.23</v>
      </c>
      <c r="AZ187">
        <v>394.46</v>
      </c>
      <c r="BA187">
        <v>380.25</v>
      </c>
      <c r="BB187">
        <v>219.36</v>
      </c>
      <c r="BC187">
        <v>218.61</v>
      </c>
      <c r="BD187">
        <v>228.23</v>
      </c>
      <c r="BE187">
        <v>170.52</v>
      </c>
      <c r="BF187">
        <v>196.18</v>
      </c>
      <c r="BG187">
        <v>182.08</v>
      </c>
      <c r="BH187">
        <v>344.73</v>
      </c>
      <c r="BI187">
        <v>218.85</v>
      </c>
      <c r="BJ187">
        <v>190.61</v>
      </c>
      <c r="BK187">
        <v>223.36</v>
      </c>
      <c r="BL187">
        <v>231.46</v>
      </c>
      <c r="BM187">
        <v>180.5</v>
      </c>
      <c r="BN187">
        <v>156.44</v>
      </c>
      <c r="BO187">
        <v>179.05</v>
      </c>
      <c r="BP187">
        <v>156.97</v>
      </c>
      <c r="BQ187">
        <v>89.66</v>
      </c>
      <c r="BR187">
        <v>64.5</v>
      </c>
      <c r="BS187">
        <v>64.19</v>
      </c>
      <c r="BT187">
        <v>118.61</v>
      </c>
      <c r="BU187">
        <v>120.38</v>
      </c>
      <c r="BV187">
        <v>184.38</v>
      </c>
      <c r="BW187">
        <v>186.08</v>
      </c>
      <c r="BX187">
        <v>230.04</v>
      </c>
      <c r="BY187">
        <v>189.81</v>
      </c>
      <c r="BZ187">
        <v>74.42</v>
      </c>
      <c r="CA187">
        <v>57.86</v>
      </c>
      <c r="CB187">
        <v>31.3</v>
      </c>
      <c r="CC187">
        <v>58.86</v>
      </c>
      <c r="CD187">
        <v>52.64</v>
      </c>
      <c r="CE187">
        <v>67.44</v>
      </c>
      <c r="CF187">
        <v>87.56</v>
      </c>
      <c r="CG187">
        <v>88.98</v>
      </c>
      <c r="CH187">
        <v>67.599999999999994</v>
      </c>
      <c r="CI187">
        <v>74.38</v>
      </c>
      <c r="CJ187">
        <v>122.08</v>
      </c>
      <c r="CK187">
        <v>97.47</v>
      </c>
      <c r="CL187">
        <v>109.69</v>
      </c>
      <c r="CM187">
        <v>100.23</v>
      </c>
      <c r="CN187">
        <v>131.05000000000001</v>
      </c>
      <c r="CO187">
        <v>198.83</v>
      </c>
      <c r="CP187">
        <v>165.27</v>
      </c>
      <c r="CQ187">
        <v>48.4</v>
      </c>
      <c r="CR187">
        <v>53.97</v>
      </c>
      <c r="CS187">
        <v>119.16</v>
      </c>
      <c r="CT187">
        <v>101.76</v>
      </c>
      <c r="CU187">
        <v>46.6</v>
      </c>
      <c r="CV187">
        <v>108.76</v>
      </c>
      <c r="CW187">
        <v>80.48</v>
      </c>
      <c r="CX187">
        <v>87.39</v>
      </c>
      <c r="CY187">
        <v>82.16</v>
      </c>
      <c r="CZ187">
        <v>69.58</v>
      </c>
      <c r="DA187">
        <v>51.94</v>
      </c>
      <c r="DB187">
        <v>48.78</v>
      </c>
      <c r="DC187">
        <v>48.82</v>
      </c>
      <c r="DD187">
        <v>72.510000000000005</v>
      </c>
      <c r="DE187">
        <v>95.8</v>
      </c>
      <c r="DF187">
        <v>82.75</v>
      </c>
      <c r="DG187">
        <v>42.5</v>
      </c>
      <c r="DH187">
        <v>53.33</v>
      </c>
      <c r="DI187">
        <v>69.319999999999993</v>
      </c>
      <c r="DJ187">
        <v>52.78</v>
      </c>
      <c r="DK187">
        <v>61.37</v>
      </c>
      <c r="DL187">
        <v>59.68</v>
      </c>
      <c r="DM187">
        <v>48.86</v>
      </c>
      <c r="DN187">
        <v>76.08</v>
      </c>
      <c r="DO187">
        <v>54.48</v>
      </c>
      <c r="DP187">
        <v>49.05</v>
      </c>
      <c r="DQ187">
        <v>78.23</v>
      </c>
      <c r="DR187">
        <v>60.14</v>
      </c>
      <c r="DS187">
        <v>38.56</v>
      </c>
      <c r="DT187">
        <v>88.59</v>
      </c>
      <c r="DU187">
        <v>88.79</v>
      </c>
      <c r="DV187">
        <v>42.62</v>
      </c>
      <c r="DW187">
        <v>41.13</v>
      </c>
      <c r="DX187">
        <v>37.049999999999997</v>
      </c>
      <c r="DY187" t="s">
        <v>1</v>
      </c>
      <c r="DZ187">
        <v>36.57</v>
      </c>
      <c r="EA187" t="s">
        <v>0</v>
      </c>
    </row>
    <row r="188" spans="1:131" x14ac:dyDescent="0.25">
      <c r="A188">
        <v>6406.85</v>
      </c>
      <c r="B188">
        <v>3512.4</v>
      </c>
      <c r="C188">
        <v>1084.1199999999999</v>
      </c>
      <c r="D188">
        <v>832.85</v>
      </c>
      <c r="E188">
        <v>415.85</v>
      </c>
      <c r="F188">
        <v>496.41</v>
      </c>
      <c r="G188">
        <v>196.98</v>
      </c>
      <c r="H188">
        <v>606.32000000000005</v>
      </c>
      <c r="I188">
        <v>488.71</v>
      </c>
      <c r="J188">
        <v>451.35</v>
      </c>
      <c r="K188">
        <v>648.89</v>
      </c>
      <c r="L188">
        <v>513.44000000000005</v>
      </c>
      <c r="M188">
        <v>474.34</v>
      </c>
      <c r="N188">
        <v>577.99</v>
      </c>
      <c r="O188">
        <v>744.61</v>
      </c>
      <c r="P188">
        <v>624</v>
      </c>
      <c r="Q188">
        <v>513.44000000000005</v>
      </c>
      <c r="R188">
        <v>818.08</v>
      </c>
      <c r="S188">
        <v>662.15</v>
      </c>
      <c r="T188">
        <v>305.77</v>
      </c>
      <c r="U188">
        <v>504.37</v>
      </c>
      <c r="V188">
        <v>614.91</v>
      </c>
      <c r="W188">
        <v>964.12</v>
      </c>
      <c r="X188">
        <v>567.38</v>
      </c>
      <c r="Y188">
        <v>979.27</v>
      </c>
      <c r="Z188">
        <v>892.01</v>
      </c>
      <c r="AA188">
        <v>703.58</v>
      </c>
      <c r="AB188">
        <v>679.83</v>
      </c>
      <c r="AC188">
        <v>535.82000000000005</v>
      </c>
      <c r="AD188">
        <v>579.96</v>
      </c>
      <c r="AE188">
        <v>716.22</v>
      </c>
      <c r="AF188">
        <v>748.71</v>
      </c>
      <c r="AG188">
        <v>381.8</v>
      </c>
      <c r="AH188">
        <v>901.03</v>
      </c>
      <c r="AI188">
        <v>829.72</v>
      </c>
      <c r="AJ188">
        <v>466.41</v>
      </c>
      <c r="AK188">
        <v>667.81</v>
      </c>
      <c r="AL188">
        <v>551.91</v>
      </c>
      <c r="AM188">
        <v>369.08</v>
      </c>
      <c r="AN188">
        <v>222.57</v>
      </c>
      <c r="AO188">
        <v>737.25</v>
      </c>
      <c r="AP188">
        <v>542.41999999999996</v>
      </c>
      <c r="AQ188">
        <v>403.2</v>
      </c>
      <c r="AR188">
        <v>287.16000000000003</v>
      </c>
      <c r="AS188">
        <v>440.13</v>
      </c>
      <c r="AT188">
        <v>513.27</v>
      </c>
      <c r="AU188">
        <v>481.97</v>
      </c>
      <c r="AV188">
        <v>920.44</v>
      </c>
      <c r="AW188">
        <v>655.04999999999995</v>
      </c>
      <c r="AX188">
        <v>333.07</v>
      </c>
      <c r="AY188">
        <v>249.16</v>
      </c>
      <c r="AZ188">
        <v>215.35</v>
      </c>
      <c r="BA188">
        <v>173.17</v>
      </c>
      <c r="BB188">
        <v>181.26</v>
      </c>
      <c r="BC188">
        <v>226.18</v>
      </c>
      <c r="BD188">
        <v>264.39</v>
      </c>
      <c r="BE188">
        <v>248.41</v>
      </c>
      <c r="BF188">
        <v>231.72</v>
      </c>
      <c r="BG188">
        <v>177.29</v>
      </c>
      <c r="BH188">
        <v>140.13999999999999</v>
      </c>
      <c r="BI188">
        <v>221.49</v>
      </c>
      <c r="BJ188">
        <v>253.33</v>
      </c>
      <c r="BK188">
        <v>214.95</v>
      </c>
      <c r="BL188">
        <v>101.4</v>
      </c>
      <c r="BM188">
        <v>131.71</v>
      </c>
      <c r="BN188">
        <v>285.76</v>
      </c>
      <c r="BO188">
        <v>304.35000000000002</v>
      </c>
      <c r="BP188">
        <v>161.53</v>
      </c>
      <c r="BQ188">
        <v>96.29</v>
      </c>
      <c r="BR188">
        <v>85.28</v>
      </c>
      <c r="BS188">
        <v>100.43</v>
      </c>
      <c r="BT188">
        <v>159.13</v>
      </c>
      <c r="BU188">
        <v>154.44999999999999</v>
      </c>
      <c r="BV188">
        <v>106.01</v>
      </c>
      <c r="BW188">
        <v>156.49</v>
      </c>
      <c r="BX188">
        <v>128.43</v>
      </c>
      <c r="BY188">
        <v>189.99</v>
      </c>
      <c r="BZ188">
        <v>160.06</v>
      </c>
      <c r="CA188">
        <v>149</v>
      </c>
      <c r="CB188">
        <v>141.86000000000001</v>
      </c>
      <c r="CC188">
        <v>119.39</v>
      </c>
      <c r="CD188">
        <v>145.49</v>
      </c>
      <c r="CE188">
        <v>110.44</v>
      </c>
      <c r="CF188">
        <v>108.69</v>
      </c>
      <c r="CG188">
        <v>61.07</v>
      </c>
      <c r="CH188">
        <v>83.25</v>
      </c>
      <c r="CI188">
        <v>159.88</v>
      </c>
      <c r="CJ188">
        <v>119.51</v>
      </c>
      <c r="CK188">
        <v>129.29</v>
      </c>
      <c r="CL188">
        <v>96.71</v>
      </c>
      <c r="CM188">
        <v>96.91</v>
      </c>
      <c r="CN188">
        <v>67.12</v>
      </c>
      <c r="CO188">
        <v>46.9</v>
      </c>
      <c r="CP188">
        <v>82.77</v>
      </c>
      <c r="CQ188">
        <v>151.97999999999999</v>
      </c>
      <c r="CR188">
        <v>139.81</v>
      </c>
      <c r="CS188">
        <v>141.72</v>
      </c>
      <c r="CT188">
        <v>66.09</v>
      </c>
      <c r="CU188">
        <v>96.36</v>
      </c>
      <c r="CV188">
        <v>130.72999999999999</v>
      </c>
      <c r="CW188">
        <v>64.64</v>
      </c>
      <c r="CX188">
        <v>77.13</v>
      </c>
      <c r="CY188">
        <v>61.21</v>
      </c>
      <c r="CZ188">
        <v>67.63</v>
      </c>
      <c r="DA188">
        <v>59.8</v>
      </c>
      <c r="DB188">
        <v>81.97</v>
      </c>
      <c r="DC188">
        <v>87.37</v>
      </c>
      <c r="DD188">
        <v>69.8</v>
      </c>
      <c r="DE188">
        <v>102.46</v>
      </c>
      <c r="DF188">
        <v>63.02</v>
      </c>
      <c r="DG188">
        <v>88.25</v>
      </c>
      <c r="DH188">
        <v>116.03</v>
      </c>
      <c r="DI188">
        <v>74.91</v>
      </c>
      <c r="DJ188">
        <v>68.459999999999994</v>
      </c>
      <c r="DK188">
        <v>68.87</v>
      </c>
      <c r="DL188">
        <v>97.42</v>
      </c>
      <c r="DM188">
        <v>133.91</v>
      </c>
      <c r="DN188">
        <v>55.24</v>
      </c>
      <c r="DO188">
        <v>41.91</v>
      </c>
      <c r="DP188">
        <v>78.12</v>
      </c>
      <c r="DQ188">
        <v>88.94</v>
      </c>
      <c r="DR188">
        <v>75.67</v>
      </c>
      <c r="DS188">
        <v>57.42</v>
      </c>
      <c r="DT188">
        <v>36.4</v>
      </c>
      <c r="DU188">
        <v>73.59</v>
      </c>
      <c r="DV188">
        <v>94.62</v>
      </c>
      <c r="DW188">
        <v>83.49</v>
      </c>
      <c r="DX188">
        <v>86.79</v>
      </c>
      <c r="DY188" t="s">
        <v>1</v>
      </c>
      <c r="DZ188">
        <v>36.57</v>
      </c>
      <c r="EA188" t="s">
        <v>0</v>
      </c>
    </row>
    <row r="189" spans="1:131" x14ac:dyDescent="0.25">
      <c r="A189">
        <v>2312.19</v>
      </c>
      <c r="B189">
        <v>3752.68</v>
      </c>
      <c r="C189">
        <v>2309.85</v>
      </c>
      <c r="D189">
        <v>1154.6600000000001</v>
      </c>
      <c r="E189">
        <v>999.6</v>
      </c>
      <c r="F189">
        <v>673.88</v>
      </c>
      <c r="G189">
        <v>672.53</v>
      </c>
      <c r="H189">
        <v>790.59</v>
      </c>
      <c r="I189">
        <v>784.13</v>
      </c>
      <c r="J189">
        <v>1037.25</v>
      </c>
      <c r="K189">
        <v>752.87</v>
      </c>
      <c r="L189">
        <v>747.95</v>
      </c>
      <c r="M189">
        <v>981.3</v>
      </c>
      <c r="N189">
        <v>634.75</v>
      </c>
      <c r="O189">
        <v>370.9</v>
      </c>
      <c r="P189">
        <v>389.94</v>
      </c>
      <c r="Q189">
        <v>513.44000000000005</v>
      </c>
      <c r="R189">
        <v>380.1</v>
      </c>
      <c r="S189">
        <v>409.92</v>
      </c>
      <c r="T189">
        <v>366.91</v>
      </c>
      <c r="U189">
        <v>767.83</v>
      </c>
      <c r="V189">
        <v>1124.0999999999999</v>
      </c>
      <c r="W189">
        <v>848.99</v>
      </c>
      <c r="X189">
        <v>967.16</v>
      </c>
      <c r="Y189">
        <v>1476.06</v>
      </c>
      <c r="Z189">
        <v>936.14</v>
      </c>
      <c r="AA189">
        <v>1246.6600000000001</v>
      </c>
      <c r="AB189">
        <v>1242.6099999999999</v>
      </c>
      <c r="AC189">
        <v>388.34</v>
      </c>
      <c r="AD189">
        <v>629.57000000000005</v>
      </c>
      <c r="AE189">
        <v>691.02</v>
      </c>
      <c r="AF189">
        <v>494.71</v>
      </c>
      <c r="AG189">
        <v>911.23</v>
      </c>
      <c r="AH189">
        <v>528.41</v>
      </c>
      <c r="AI189">
        <v>624.6</v>
      </c>
      <c r="AJ189">
        <v>545.55999999999995</v>
      </c>
      <c r="AK189">
        <v>787.67</v>
      </c>
      <c r="AL189">
        <v>574.08000000000004</v>
      </c>
      <c r="AM189">
        <v>457.37</v>
      </c>
      <c r="AN189">
        <v>440.54</v>
      </c>
      <c r="AO189">
        <v>381.24</v>
      </c>
      <c r="AP189">
        <v>596.17999999999995</v>
      </c>
      <c r="AQ189">
        <v>493.92</v>
      </c>
      <c r="AR189">
        <v>290.02999999999997</v>
      </c>
      <c r="AS189">
        <v>237.61</v>
      </c>
      <c r="AT189">
        <v>280.70999999999998</v>
      </c>
      <c r="AU189">
        <v>374.18</v>
      </c>
      <c r="AV189">
        <v>238.38</v>
      </c>
      <c r="AW189">
        <v>399.91</v>
      </c>
      <c r="AX189">
        <v>214.66</v>
      </c>
      <c r="AY189">
        <v>168.36</v>
      </c>
      <c r="AZ189">
        <v>125.62</v>
      </c>
      <c r="BA189">
        <v>223.14</v>
      </c>
      <c r="BB189">
        <v>284.98</v>
      </c>
      <c r="BC189">
        <v>252.89</v>
      </c>
      <c r="BD189">
        <v>282.31</v>
      </c>
      <c r="BE189">
        <v>282.41000000000003</v>
      </c>
      <c r="BF189">
        <v>181.13</v>
      </c>
      <c r="BG189">
        <v>269.19</v>
      </c>
      <c r="BH189">
        <v>188.08</v>
      </c>
      <c r="BI189">
        <v>131.80000000000001</v>
      </c>
      <c r="BJ189">
        <v>181.64</v>
      </c>
      <c r="BK189">
        <v>121.67</v>
      </c>
      <c r="BL189">
        <v>174.43</v>
      </c>
      <c r="BM189">
        <v>101.15</v>
      </c>
      <c r="BN189">
        <v>130.12</v>
      </c>
      <c r="BO189">
        <v>115.94</v>
      </c>
      <c r="BP189">
        <v>159.79</v>
      </c>
      <c r="BQ189">
        <v>130.06</v>
      </c>
      <c r="BR189">
        <v>238.24</v>
      </c>
      <c r="BS189">
        <v>144.78</v>
      </c>
      <c r="BT189">
        <v>108.71</v>
      </c>
      <c r="BU189">
        <v>235.8</v>
      </c>
      <c r="BV189">
        <v>237.39</v>
      </c>
      <c r="BW189">
        <v>151.56</v>
      </c>
      <c r="BX189">
        <v>136.81</v>
      </c>
      <c r="BY189">
        <v>115.36</v>
      </c>
      <c r="BZ189">
        <v>142.88</v>
      </c>
      <c r="CA189">
        <v>181.44</v>
      </c>
      <c r="CB189">
        <v>80.430000000000007</v>
      </c>
      <c r="CC189">
        <v>166.27</v>
      </c>
      <c r="CD189">
        <v>149.54</v>
      </c>
      <c r="CE189">
        <v>129.80000000000001</v>
      </c>
      <c r="CF189">
        <v>97.23</v>
      </c>
      <c r="CG189">
        <v>104.7</v>
      </c>
      <c r="CH189">
        <v>104.54</v>
      </c>
      <c r="CI189">
        <v>151.19</v>
      </c>
      <c r="CJ189">
        <v>101.61</v>
      </c>
      <c r="CK189">
        <v>106</v>
      </c>
      <c r="CL189">
        <v>110.89</v>
      </c>
      <c r="CM189">
        <v>59.1</v>
      </c>
      <c r="CN189">
        <v>54.42</v>
      </c>
      <c r="CO189">
        <v>122.11</v>
      </c>
      <c r="CP189">
        <v>82.98</v>
      </c>
      <c r="CQ189">
        <v>82.72</v>
      </c>
      <c r="CR189">
        <v>98.51</v>
      </c>
      <c r="CS189">
        <v>74.739999999999995</v>
      </c>
      <c r="CT189">
        <v>108.16</v>
      </c>
      <c r="CU189">
        <v>119.46</v>
      </c>
      <c r="CV189">
        <v>99.98</v>
      </c>
      <c r="CW189">
        <v>93.93</v>
      </c>
      <c r="CX189">
        <v>97.19</v>
      </c>
      <c r="CY189">
        <v>97.86</v>
      </c>
      <c r="CZ189">
        <v>66.92</v>
      </c>
      <c r="DA189">
        <v>50.31</v>
      </c>
      <c r="DB189">
        <v>66.92</v>
      </c>
      <c r="DC189">
        <v>86.08</v>
      </c>
      <c r="DD189">
        <v>81.540000000000006</v>
      </c>
      <c r="DE189">
        <v>128.94</v>
      </c>
      <c r="DF189">
        <v>103.65</v>
      </c>
      <c r="DG189">
        <v>107.79</v>
      </c>
      <c r="DH189">
        <v>94.92</v>
      </c>
      <c r="DI189">
        <v>86.7</v>
      </c>
      <c r="DJ189">
        <v>85.59</v>
      </c>
      <c r="DK189">
        <v>97.49</v>
      </c>
      <c r="DL189">
        <v>49.62</v>
      </c>
      <c r="DM189">
        <v>43.52</v>
      </c>
      <c r="DN189">
        <v>55.86</v>
      </c>
      <c r="DO189">
        <v>53.47</v>
      </c>
      <c r="DP189">
        <v>93.65</v>
      </c>
      <c r="DQ189">
        <v>132.09</v>
      </c>
      <c r="DR189">
        <v>77.28</v>
      </c>
      <c r="DS189">
        <v>93.11</v>
      </c>
      <c r="DT189">
        <v>63.32</v>
      </c>
      <c r="DU189">
        <v>45.14</v>
      </c>
      <c r="DV189">
        <v>31.71</v>
      </c>
      <c r="DW189">
        <v>54.42</v>
      </c>
      <c r="DX189">
        <v>76.290000000000006</v>
      </c>
      <c r="DY189" t="s">
        <v>1</v>
      </c>
      <c r="DZ189">
        <v>25.6</v>
      </c>
      <c r="EA189" t="s">
        <v>0</v>
      </c>
    </row>
    <row r="190" spans="1:131" x14ac:dyDescent="0.25">
      <c r="A190">
        <v>1460.18</v>
      </c>
      <c r="B190">
        <v>553.39</v>
      </c>
      <c r="C190">
        <v>534.29</v>
      </c>
      <c r="D190">
        <v>290.60000000000002</v>
      </c>
      <c r="E190">
        <v>332.84</v>
      </c>
      <c r="F190">
        <v>609.91</v>
      </c>
      <c r="G190">
        <v>690.39</v>
      </c>
      <c r="H190">
        <v>501.33</v>
      </c>
      <c r="I190">
        <v>751.68</v>
      </c>
      <c r="J190">
        <v>953.71</v>
      </c>
      <c r="K190">
        <v>594.13</v>
      </c>
      <c r="L190">
        <v>524.70000000000005</v>
      </c>
      <c r="M190">
        <v>661.62</v>
      </c>
      <c r="N190">
        <v>776.92</v>
      </c>
      <c r="O190">
        <v>574.05999999999995</v>
      </c>
      <c r="P190">
        <v>416.2</v>
      </c>
      <c r="Q190">
        <v>471.72</v>
      </c>
      <c r="R190">
        <v>391.67</v>
      </c>
      <c r="S190">
        <v>505.23</v>
      </c>
      <c r="T190">
        <v>543.26</v>
      </c>
      <c r="U190">
        <v>524.16</v>
      </c>
      <c r="V190">
        <v>1156.29</v>
      </c>
      <c r="W190">
        <v>1246.92</v>
      </c>
      <c r="X190">
        <v>608.46</v>
      </c>
      <c r="Y190">
        <v>1116.04</v>
      </c>
      <c r="Z190">
        <v>1476.86</v>
      </c>
      <c r="AA190">
        <v>874.74</v>
      </c>
      <c r="AB190">
        <v>538.88</v>
      </c>
      <c r="AC190">
        <v>1374.02</v>
      </c>
      <c r="AD190">
        <v>773.56</v>
      </c>
      <c r="AE190">
        <v>1336.32</v>
      </c>
      <c r="AF190">
        <v>1319.21</v>
      </c>
      <c r="AG190">
        <v>472.25</v>
      </c>
      <c r="AH190">
        <v>550.75</v>
      </c>
      <c r="AI190">
        <v>275.66000000000003</v>
      </c>
      <c r="AJ190">
        <v>327.25</v>
      </c>
      <c r="AK190">
        <v>388.13</v>
      </c>
      <c r="AL190">
        <v>358.96</v>
      </c>
      <c r="AM190">
        <v>473.81</v>
      </c>
      <c r="AN190">
        <v>336.06</v>
      </c>
      <c r="AO190">
        <v>533.21</v>
      </c>
      <c r="AP190">
        <v>588.16</v>
      </c>
      <c r="AQ190">
        <v>827.05</v>
      </c>
      <c r="AR190">
        <v>845.92</v>
      </c>
      <c r="AS190">
        <v>619.15</v>
      </c>
      <c r="AT190">
        <v>499.45</v>
      </c>
      <c r="AU190">
        <v>518.88</v>
      </c>
      <c r="AV190">
        <v>592.15</v>
      </c>
      <c r="AW190">
        <v>508.15</v>
      </c>
      <c r="AX190">
        <v>341.4</v>
      </c>
      <c r="AY190">
        <v>196.48</v>
      </c>
      <c r="AZ190">
        <v>110.96</v>
      </c>
      <c r="BA190">
        <v>213.87</v>
      </c>
      <c r="BB190">
        <v>137.62</v>
      </c>
      <c r="BC190">
        <v>289.8</v>
      </c>
      <c r="BD190">
        <v>119.29</v>
      </c>
      <c r="BE190">
        <v>299.26</v>
      </c>
      <c r="BF190">
        <v>406.1</v>
      </c>
      <c r="BG190">
        <v>284.22000000000003</v>
      </c>
      <c r="BH190">
        <v>172.45</v>
      </c>
      <c r="BI190">
        <v>201.52</v>
      </c>
      <c r="BJ190">
        <v>199.44</v>
      </c>
      <c r="BK190">
        <v>156.15</v>
      </c>
      <c r="BL190">
        <v>152.34</v>
      </c>
      <c r="BM190">
        <v>243.35</v>
      </c>
      <c r="BN190">
        <v>260</v>
      </c>
      <c r="BO190">
        <v>228.91</v>
      </c>
      <c r="BP190">
        <v>125.44</v>
      </c>
      <c r="BQ190">
        <v>115.6</v>
      </c>
      <c r="BR190">
        <v>145.05000000000001</v>
      </c>
      <c r="BS190">
        <v>158.66</v>
      </c>
      <c r="BT190">
        <v>213.61</v>
      </c>
      <c r="BU190">
        <v>69.73</v>
      </c>
      <c r="BV190">
        <v>73.739999999999995</v>
      </c>
      <c r="BW190">
        <v>69.180000000000007</v>
      </c>
      <c r="BX190">
        <v>93.27</v>
      </c>
      <c r="BY190">
        <v>206.5</v>
      </c>
      <c r="BZ190">
        <v>346.81</v>
      </c>
      <c r="CA190">
        <v>219.33</v>
      </c>
      <c r="CB190">
        <v>79.040000000000006</v>
      </c>
      <c r="CC190">
        <v>192.25</v>
      </c>
      <c r="CD190">
        <v>188.88</v>
      </c>
      <c r="CE190">
        <v>150.97999999999999</v>
      </c>
      <c r="CF190">
        <v>156.66</v>
      </c>
      <c r="CG190">
        <v>124.64</v>
      </c>
      <c r="CH190">
        <v>87.31</v>
      </c>
      <c r="CI190">
        <v>59.44</v>
      </c>
      <c r="CJ190">
        <v>157.22999999999999</v>
      </c>
      <c r="CK190">
        <v>131.02000000000001</v>
      </c>
      <c r="CL190">
        <v>134.16999999999999</v>
      </c>
      <c r="CM190">
        <v>120.95</v>
      </c>
      <c r="CN190">
        <v>132.65</v>
      </c>
      <c r="CO190">
        <v>91.34</v>
      </c>
      <c r="CP190">
        <v>114.18</v>
      </c>
      <c r="CQ190">
        <v>127.55</v>
      </c>
      <c r="CR190">
        <v>98.65</v>
      </c>
      <c r="CS190">
        <v>49.97</v>
      </c>
      <c r="CT190">
        <v>40.14</v>
      </c>
      <c r="CU190">
        <v>97.32</v>
      </c>
      <c r="CV190">
        <v>108.21</v>
      </c>
      <c r="CW190">
        <v>90.58</v>
      </c>
      <c r="CX190">
        <v>100.8</v>
      </c>
      <c r="CY190">
        <v>83.28</v>
      </c>
      <c r="CZ190">
        <v>65.87</v>
      </c>
      <c r="DA190">
        <v>54.62</v>
      </c>
      <c r="DB190">
        <v>85.53</v>
      </c>
      <c r="DC190">
        <v>109.94</v>
      </c>
      <c r="DD190">
        <v>67.13</v>
      </c>
      <c r="DE190">
        <v>50.34</v>
      </c>
      <c r="DF190">
        <v>71.52</v>
      </c>
      <c r="DG190">
        <v>164.54</v>
      </c>
      <c r="DH190">
        <v>109.64</v>
      </c>
      <c r="DI190">
        <v>80.510000000000005</v>
      </c>
      <c r="DJ190">
        <v>72.77</v>
      </c>
      <c r="DK190">
        <v>88.85</v>
      </c>
      <c r="DL190">
        <v>54.12</v>
      </c>
      <c r="DM190">
        <v>67.099999999999994</v>
      </c>
      <c r="DN190">
        <v>46.69</v>
      </c>
      <c r="DO190">
        <v>72.489999999999995</v>
      </c>
      <c r="DP190">
        <v>50.55</v>
      </c>
      <c r="DQ190">
        <v>103</v>
      </c>
      <c r="DR190">
        <v>117.87</v>
      </c>
      <c r="DS190">
        <v>53.66</v>
      </c>
      <c r="DT190">
        <v>36.64</v>
      </c>
      <c r="DU190">
        <v>36.54</v>
      </c>
      <c r="DV190">
        <v>54.63</v>
      </c>
      <c r="DW190">
        <v>61</v>
      </c>
      <c r="DX190">
        <v>83.1</v>
      </c>
      <c r="DY190" t="s">
        <v>1</v>
      </c>
      <c r="DZ190">
        <v>36.57</v>
      </c>
      <c r="EA190" t="s">
        <v>0</v>
      </c>
    </row>
    <row r="191" spans="1:131" x14ac:dyDescent="0.25">
      <c r="A191">
        <v>3626.99</v>
      </c>
      <c r="B191">
        <v>1198.1099999999999</v>
      </c>
      <c r="C191">
        <v>582.79</v>
      </c>
      <c r="D191">
        <v>367.13</v>
      </c>
      <c r="E191">
        <v>236.91</v>
      </c>
      <c r="F191">
        <v>316.18</v>
      </c>
      <c r="G191">
        <v>394.79</v>
      </c>
      <c r="H191">
        <v>544.86</v>
      </c>
      <c r="I191">
        <v>845.41</v>
      </c>
      <c r="J191">
        <v>803.84</v>
      </c>
      <c r="K191">
        <v>639.25</v>
      </c>
      <c r="L191">
        <v>231.57</v>
      </c>
      <c r="M191">
        <v>249.24</v>
      </c>
      <c r="N191">
        <v>517.86</v>
      </c>
      <c r="O191">
        <v>668.98</v>
      </c>
      <c r="P191">
        <v>423.05</v>
      </c>
      <c r="Q191">
        <v>437.39</v>
      </c>
      <c r="R191">
        <v>363.87</v>
      </c>
      <c r="S191">
        <v>640.52</v>
      </c>
      <c r="T191">
        <v>502.84</v>
      </c>
      <c r="U191">
        <v>531.76</v>
      </c>
      <c r="V191">
        <v>415.55</v>
      </c>
      <c r="W191">
        <v>289.17</v>
      </c>
      <c r="X191">
        <v>784.24</v>
      </c>
      <c r="Y191">
        <v>1119.29</v>
      </c>
      <c r="Z191">
        <v>945.23</v>
      </c>
      <c r="AA191">
        <v>550.73</v>
      </c>
      <c r="AB191">
        <v>683.84</v>
      </c>
      <c r="AC191">
        <v>1078.3399999999999</v>
      </c>
      <c r="AD191">
        <v>681.25</v>
      </c>
      <c r="AE191">
        <v>767</v>
      </c>
      <c r="AF191">
        <v>943.14</v>
      </c>
      <c r="AG191">
        <v>1212.95</v>
      </c>
      <c r="AH191">
        <v>988.18</v>
      </c>
      <c r="AI191">
        <v>995.85</v>
      </c>
      <c r="AJ191">
        <v>1242.1199999999999</v>
      </c>
      <c r="AK191">
        <v>612.61</v>
      </c>
      <c r="AL191">
        <v>492.25</v>
      </c>
      <c r="AM191">
        <v>438.22</v>
      </c>
      <c r="AN191">
        <v>594.29</v>
      </c>
      <c r="AO191">
        <v>516.33000000000004</v>
      </c>
      <c r="AP191">
        <v>371.98</v>
      </c>
      <c r="AQ191">
        <v>392.47</v>
      </c>
      <c r="AR191">
        <v>462.51</v>
      </c>
      <c r="AS191">
        <v>270.02999999999997</v>
      </c>
      <c r="AT191">
        <v>171.54</v>
      </c>
      <c r="AU191">
        <v>502.45</v>
      </c>
      <c r="AV191">
        <v>692.53</v>
      </c>
      <c r="AW191">
        <v>193.94</v>
      </c>
      <c r="AX191">
        <v>222.91</v>
      </c>
      <c r="AY191">
        <v>242.3</v>
      </c>
      <c r="AZ191">
        <v>252.35</v>
      </c>
      <c r="BA191">
        <v>706.11</v>
      </c>
      <c r="BB191">
        <v>575.49</v>
      </c>
      <c r="BC191">
        <v>305.58</v>
      </c>
      <c r="BD191">
        <v>165.64</v>
      </c>
      <c r="BE191">
        <v>284.98</v>
      </c>
      <c r="BF191">
        <v>303.58</v>
      </c>
      <c r="BG191">
        <v>291.45999999999998</v>
      </c>
      <c r="BH191">
        <v>190.8</v>
      </c>
      <c r="BI191">
        <v>334.55</v>
      </c>
      <c r="BJ191">
        <v>214.19</v>
      </c>
      <c r="BK191">
        <v>163.32</v>
      </c>
      <c r="BL191">
        <v>196.58</v>
      </c>
      <c r="BM191">
        <v>235.64</v>
      </c>
      <c r="BN191">
        <v>138.11000000000001</v>
      </c>
      <c r="BO191">
        <v>147.5</v>
      </c>
      <c r="BP191">
        <v>130.61000000000001</v>
      </c>
      <c r="BQ191">
        <v>121.95</v>
      </c>
      <c r="BR191">
        <v>145.94999999999999</v>
      </c>
      <c r="BS191">
        <v>207.8</v>
      </c>
      <c r="BT191">
        <v>203.72</v>
      </c>
      <c r="BU191">
        <v>136.69999999999999</v>
      </c>
      <c r="BV191">
        <v>211.63</v>
      </c>
      <c r="BW191">
        <v>143.96</v>
      </c>
      <c r="BX191">
        <v>197.3</v>
      </c>
      <c r="BY191">
        <v>262.99</v>
      </c>
      <c r="BZ191">
        <v>194.12</v>
      </c>
      <c r="CA191">
        <v>213.6</v>
      </c>
      <c r="CB191">
        <v>158.04</v>
      </c>
      <c r="CC191">
        <v>139.36000000000001</v>
      </c>
      <c r="CD191">
        <v>89.47</v>
      </c>
      <c r="CE191">
        <v>158.97</v>
      </c>
      <c r="CF191">
        <v>146.76</v>
      </c>
      <c r="CG191">
        <v>131.38999999999999</v>
      </c>
      <c r="CH191">
        <v>85.51</v>
      </c>
      <c r="CI191">
        <v>77.06</v>
      </c>
      <c r="CJ191">
        <v>90.55</v>
      </c>
      <c r="CK191">
        <v>70.41</v>
      </c>
      <c r="CL191">
        <v>67.14</v>
      </c>
      <c r="CM191">
        <v>103.97</v>
      </c>
      <c r="CN191">
        <v>155.38999999999999</v>
      </c>
      <c r="CO191">
        <v>129.41</v>
      </c>
      <c r="CP191">
        <v>90.25</v>
      </c>
      <c r="CQ191">
        <v>49.48</v>
      </c>
      <c r="CR191">
        <v>52.47</v>
      </c>
      <c r="CS191">
        <v>111.08</v>
      </c>
      <c r="CT191">
        <v>118.8</v>
      </c>
      <c r="CU191">
        <v>131.30000000000001</v>
      </c>
      <c r="CV191">
        <v>140.52000000000001</v>
      </c>
      <c r="CW191">
        <v>103.09</v>
      </c>
      <c r="CX191">
        <v>80.069999999999993</v>
      </c>
      <c r="CY191">
        <v>28.71</v>
      </c>
      <c r="CZ191">
        <v>43.91</v>
      </c>
      <c r="DA191">
        <v>46.56</v>
      </c>
      <c r="DB191">
        <v>73.45</v>
      </c>
      <c r="DC191">
        <v>63.4</v>
      </c>
      <c r="DD191">
        <v>54.98</v>
      </c>
      <c r="DE191">
        <v>76.599999999999994</v>
      </c>
      <c r="DF191">
        <v>91.41</v>
      </c>
      <c r="DG191">
        <v>82.68</v>
      </c>
      <c r="DH191">
        <v>66.959999999999994</v>
      </c>
      <c r="DI191">
        <v>69.92</v>
      </c>
      <c r="DJ191">
        <v>50.13</v>
      </c>
      <c r="DK191">
        <v>39.47</v>
      </c>
      <c r="DL191">
        <v>48.37</v>
      </c>
      <c r="DM191">
        <v>66.290000000000006</v>
      </c>
      <c r="DN191">
        <v>57.89</v>
      </c>
      <c r="DO191">
        <v>52.56</v>
      </c>
      <c r="DP191">
        <v>53.36</v>
      </c>
      <c r="DQ191">
        <v>80.150000000000006</v>
      </c>
      <c r="DR191">
        <v>70.95</v>
      </c>
      <c r="DS191">
        <v>71.599999999999994</v>
      </c>
      <c r="DT191">
        <v>32.25</v>
      </c>
      <c r="DU191">
        <v>78.989999999999995</v>
      </c>
      <c r="DV191">
        <v>121.55</v>
      </c>
      <c r="DW191">
        <v>56.01</v>
      </c>
      <c r="DX191">
        <v>76.09</v>
      </c>
      <c r="DY191" t="s">
        <v>1</v>
      </c>
      <c r="DZ191">
        <v>36.57</v>
      </c>
      <c r="EA191" t="s">
        <v>0</v>
      </c>
    </row>
    <row r="192" spans="1:131" x14ac:dyDescent="0.25">
      <c r="A192">
        <v>7389.47</v>
      </c>
      <c r="B192">
        <v>4134.3999999999996</v>
      </c>
      <c r="C192">
        <v>1617.59</v>
      </c>
      <c r="D192">
        <v>759.77</v>
      </c>
      <c r="E192">
        <v>493.66</v>
      </c>
      <c r="F192">
        <v>485.5</v>
      </c>
      <c r="G192">
        <v>491.92</v>
      </c>
      <c r="H192">
        <v>483.69</v>
      </c>
      <c r="I192">
        <v>754.36</v>
      </c>
      <c r="J192">
        <v>731.04</v>
      </c>
      <c r="K192">
        <v>433.35</v>
      </c>
      <c r="L192">
        <v>733.95</v>
      </c>
      <c r="M192">
        <v>635.27</v>
      </c>
      <c r="N192">
        <v>698.75</v>
      </c>
      <c r="O192">
        <v>681.24</v>
      </c>
      <c r="P192">
        <v>585.59</v>
      </c>
      <c r="Q192">
        <v>445.71</v>
      </c>
      <c r="R192">
        <v>1014.62</v>
      </c>
      <c r="S192">
        <v>1157.6300000000001</v>
      </c>
      <c r="T192">
        <v>935.22</v>
      </c>
      <c r="U192">
        <v>559.36</v>
      </c>
      <c r="V192">
        <v>659.65</v>
      </c>
      <c r="W192">
        <v>668.74</v>
      </c>
      <c r="X192">
        <v>487.64</v>
      </c>
      <c r="Y192">
        <v>1031.29</v>
      </c>
      <c r="Z192">
        <v>1296.19</v>
      </c>
      <c r="AA192">
        <v>733.34</v>
      </c>
      <c r="AB192">
        <v>812.56</v>
      </c>
      <c r="AC192">
        <v>877.36</v>
      </c>
      <c r="AD192">
        <v>722.72</v>
      </c>
      <c r="AE192">
        <v>684.56</v>
      </c>
      <c r="AF192">
        <v>806.99</v>
      </c>
      <c r="AG192">
        <v>468.5</v>
      </c>
      <c r="AH192">
        <v>587.70000000000005</v>
      </c>
      <c r="AI192">
        <v>1462.41</v>
      </c>
      <c r="AJ192">
        <v>751.23</v>
      </c>
      <c r="AK192">
        <v>731.6</v>
      </c>
      <c r="AL192">
        <v>729.93</v>
      </c>
      <c r="AM192">
        <v>539.52</v>
      </c>
      <c r="AN192">
        <v>933.13</v>
      </c>
      <c r="AO192">
        <v>592.47</v>
      </c>
      <c r="AP192">
        <v>722.13</v>
      </c>
      <c r="AQ192">
        <v>550.97</v>
      </c>
      <c r="AR192">
        <v>308.42</v>
      </c>
      <c r="AS192">
        <v>536.83000000000004</v>
      </c>
      <c r="AT192">
        <v>289.68</v>
      </c>
      <c r="AU192">
        <v>411.87</v>
      </c>
      <c r="AV192">
        <v>350.96</v>
      </c>
      <c r="AW192">
        <v>471.79</v>
      </c>
      <c r="AX192">
        <v>420.22</v>
      </c>
      <c r="AY192">
        <v>183.73</v>
      </c>
      <c r="AZ192">
        <v>612.24</v>
      </c>
      <c r="BA192">
        <v>443.84</v>
      </c>
      <c r="BB192">
        <v>567.37</v>
      </c>
      <c r="BC192">
        <v>528.27</v>
      </c>
      <c r="BD192">
        <v>292.45</v>
      </c>
      <c r="BE192">
        <v>204.98</v>
      </c>
      <c r="BF192">
        <v>271.63</v>
      </c>
      <c r="BG192">
        <v>131.63</v>
      </c>
      <c r="BH192">
        <v>138.19</v>
      </c>
      <c r="BI192">
        <v>138.5</v>
      </c>
      <c r="BJ192">
        <v>229.26</v>
      </c>
      <c r="BK192">
        <v>209.49</v>
      </c>
      <c r="BL192">
        <v>96.24</v>
      </c>
      <c r="BM192">
        <v>131.86000000000001</v>
      </c>
      <c r="BN192">
        <v>154.28</v>
      </c>
      <c r="BO192">
        <v>173.44</v>
      </c>
      <c r="BP192">
        <v>162.49</v>
      </c>
      <c r="BQ192">
        <v>168.77</v>
      </c>
      <c r="BR192">
        <v>242.85</v>
      </c>
      <c r="BS192">
        <v>164.2</v>
      </c>
      <c r="BT192">
        <v>214.22</v>
      </c>
      <c r="BU192">
        <v>199.19</v>
      </c>
      <c r="BV192">
        <v>193.63</v>
      </c>
      <c r="BW192">
        <v>131.71</v>
      </c>
      <c r="BX192">
        <v>127.42</v>
      </c>
      <c r="BY192">
        <v>136.74</v>
      </c>
      <c r="BZ192">
        <v>139.54</v>
      </c>
      <c r="CA192">
        <v>130.49</v>
      </c>
      <c r="CB192">
        <v>110.15</v>
      </c>
      <c r="CC192">
        <v>146.22</v>
      </c>
      <c r="CD192">
        <v>149.5</v>
      </c>
      <c r="CE192">
        <v>124.09</v>
      </c>
      <c r="CF192">
        <v>164.82</v>
      </c>
      <c r="CG192">
        <v>203.72</v>
      </c>
      <c r="CH192">
        <v>191.75</v>
      </c>
      <c r="CI192">
        <v>123.98</v>
      </c>
      <c r="CJ192">
        <v>95.74</v>
      </c>
      <c r="CK192">
        <v>166.01</v>
      </c>
      <c r="CL192">
        <v>172.97</v>
      </c>
      <c r="CM192">
        <v>85.6</v>
      </c>
      <c r="CN192">
        <v>113.39</v>
      </c>
      <c r="CO192">
        <v>160.24</v>
      </c>
      <c r="CP192">
        <v>99.22</v>
      </c>
      <c r="CQ192">
        <v>69.8</v>
      </c>
      <c r="CR192">
        <v>86.5</v>
      </c>
      <c r="CS192">
        <v>125.29</v>
      </c>
      <c r="CT192">
        <v>167.13</v>
      </c>
      <c r="CU192">
        <v>120.28</v>
      </c>
      <c r="CV192">
        <v>115.85</v>
      </c>
      <c r="CW192">
        <v>85.74</v>
      </c>
      <c r="CX192">
        <v>184.05</v>
      </c>
      <c r="CY192">
        <v>179.9</v>
      </c>
      <c r="CZ192">
        <v>122.11</v>
      </c>
      <c r="DA192">
        <v>152.69999999999999</v>
      </c>
      <c r="DB192">
        <v>120.12</v>
      </c>
      <c r="DC192">
        <v>101.34</v>
      </c>
      <c r="DD192">
        <v>160.62</v>
      </c>
      <c r="DE192">
        <v>141.81</v>
      </c>
      <c r="DF192">
        <v>149.57</v>
      </c>
      <c r="DG192">
        <v>65.78</v>
      </c>
      <c r="DH192">
        <v>98.79</v>
      </c>
      <c r="DI192">
        <v>78.23</v>
      </c>
      <c r="DJ192">
        <v>72.010000000000005</v>
      </c>
      <c r="DK192">
        <v>50.83</v>
      </c>
      <c r="DL192">
        <v>89.73</v>
      </c>
      <c r="DM192">
        <v>100.14</v>
      </c>
      <c r="DN192">
        <v>95.42</v>
      </c>
      <c r="DO192">
        <v>82.38</v>
      </c>
      <c r="DP192">
        <v>69.290000000000006</v>
      </c>
      <c r="DQ192">
        <v>67.180000000000007</v>
      </c>
      <c r="DR192">
        <v>40.15</v>
      </c>
      <c r="DS192">
        <v>65.52</v>
      </c>
      <c r="DT192">
        <v>79.98</v>
      </c>
      <c r="DU192">
        <v>58.06</v>
      </c>
      <c r="DV192">
        <v>164.12</v>
      </c>
      <c r="DW192">
        <v>154.29</v>
      </c>
      <c r="DX192">
        <v>54.18</v>
      </c>
      <c r="DY192" t="s">
        <v>1</v>
      </c>
      <c r="DZ192">
        <v>36.57</v>
      </c>
      <c r="EA192" t="s">
        <v>0</v>
      </c>
    </row>
    <row r="193" spans="1:131" x14ac:dyDescent="0.25">
      <c r="A193">
        <v>4068.59</v>
      </c>
      <c r="B193">
        <v>2334.69</v>
      </c>
      <c r="C193">
        <v>1312</v>
      </c>
      <c r="D193">
        <v>1072.27</v>
      </c>
      <c r="E193">
        <v>474.99</v>
      </c>
      <c r="F193">
        <v>636.34</v>
      </c>
      <c r="G193">
        <v>466.75</v>
      </c>
      <c r="H193">
        <v>456.42</v>
      </c>
      <c r="I193">
        <v>268.88</v>
      </c>
      <c r="J193">
        <v>420.77</v>
      </c>
      <c r="K193">
        <v>707.11</v>
      </c>
      <c r="L193">
        <v>867.75</v>
      </c>
      <c r="M193">
        <v>570.95000000000005</v>
      </c>
      <c r="N193">
        <v>333.23</v>
      </c>
      <c r="O193">
        <v>490.74</v>
      </c>
      <c r="P193">
        <v>752.45</v>
      </c>
      <c r="Q193">
        <v>816.73</v>
      </c>
      <c r="R193">
        <v>613.16</v>
      </c>
      <c r="S193">
        <v>984.59</v>
      </c>
      <c r="T193">
        <v>1146.33</v>
      </c>
      <c r="U193">
        <v>1245.69</v>
      </c>
      <c r="V193">
        <v>1546.26</v>
      </c>
      <c r="W193">
        <v>954.33</v>
      </c>
      <c r="X193">
        <v>1072.3900000000001</v>
      </c>
      <c r="Y193">
        <v>576.51</v>
      </c>
      <c r="Z193">
        <v>916.4</v>
      </c>
      <c r="AA193">
        <v>1099.1500000000001</v>
      </c>
      <c r="AB193">
        <v>748.78</v>
      </c>
      <c r="AC193">
        <v>816.92</v>
      </c>
      <c r="AD193">
        <v>996.76</v>
      </c>
      <c r="AE193">
        <v>1031.3</v>
      </c>
      <c r="AF193">
        <v>573.25</v>
      </c>
      <c r="AG193">
        <v>644.34</v>
      </c>
      <c r="AH193">
        <v>571.72</v>
      </c>
      <c r="AI193">
        <v>607.4</v>
      </c>
      <c r="AJ193">
        <v>597.91999999999996</v>
      </c>
      <c r="AK193">
        <v>782.61</v>
      </c>
      <c r="AL193">
        <v>812.32</v>
      </c>
      <c r="AM193">
        <v>882.64</v>
      </c>
      <c r="AN193">
        <v>834.52</v>
      </c>
      <c r="AO193">
        <v>985.11</v>
      </c>
      <c r="AP193">
        <v>614.76</v>
      </c>
      <c r="AQ193">
        <v>592.4</v>
      </c>
      <c r="AR193">
        <v>431.15</v>
      </c>
      <c r="AS193">
        <v>817.51</v>
      </c>
      <c r="AT193">
        <v>521.49</v>
      </c>
      <c r="AU193">
        <v>413.78</v>
      </c>
      <c r="AV193">
        <v>375.35</v>
      </c>
      <c r="AW193">
        <v>536.25</v>
      </c>
      <c r="AX193">
        <v>338.3</v>
      </c>
      <c r="AY193">
        <v>268.97000000000003</v>
      </c>
      <c r="AZ193">
        <v>166.52</v>
      </c>
      <c r="BA193">
        <v>190.81</v>
      </c>
      <c r="BB193">
        <v>332.51</v>
      </c>
      <c r="BC193">
        <v>212.7</v>
      </c>
      <c r="BD193">
        <v>227.68</v>
      </c>
      <c r="BE193">
        <v>190.9</v>
      </c>
      <c r="BF193">
        <v>195.84</v>
      </c>
      <c r="BG193">
        <v>216.09</v>
      </c>
      <c r="BH193">
        <v>186.73</v>
      </c>
      <c r="BI193">
        <v>214.05</v>
      </c>
      <c r="BJ193">
        <v>93.91</v>
      </c>
      <c r="BK193">
        <v>172.06</v>
      </c>
      <c r="BL193">
        <v>158.06</v>
      </c>
      <c r="BM193">
        <v>245.15</v>
      </c>
      <c r="BN193">
        <v>151.36000000000001</v>
      </c>
      <c r="BO193">
        <v>211.87</v>
      </c>
      <c r="BP193">
        <v>183.71</v>
      </c>
      <c r="BQ193">
        <v>278.01</v>
      </c>
      <c r="BR193">
        <v>179.8</v>
      </c>
      <c r="BS193">
        <v>112.46</v>
      </c>
      <c r="BT193">
        <v>150</v>
      </c>
      <c r="BU193">
        <v>112.25</v>
      </c>
      <c r="BV193">
        <v>91.64</v>
      </c>
      <c r="BW193">
        <v>67.739999999999995</v>
      </c>
      <c r="BX193">
        <v>96.95</v>
      </c>
      <c r="BY193">
        <v>145.69</v>
      </c>
      <c r="BZ193">
        <v>139.41</v>
      </c>
      <c r="CA193">
        <v>180.52</v>
      </c>
      <c r="CB193">
        <v>157.07</v>
      </c>
      <c r="CC193">
        <v>221.6</v>
      </c>
      <c r="CD193">
        <v>155.46</v>
      </c>
      <c r="CE193">
        <v>152.66999999999999</v>
      </c>
      <c r="CF193">
        <v>99.36</v>
      </c>
      <c r="CG193">
        <v>96.97</v>
      </c>
      <c r="CH193">
        <v>99.28</v>
      </c>
      <c r="CI193">
        <v>99.83</v>
      </c>
      <c r="CJ193">
        <v>104.41</v>
      </c>
      <c r="CK193">
        <v>110.53</v>
      </c>
      <c r="CL193">
        <v>88.53</v>
      </c>
      <c r="CM193">
        <v>97.55</v>
      </c>
      <c r="CN193">
        <v>140.07</v>
      </c>
      <c r="CO193">
        <v>110.37</v>
      </c>
      <c r="CP193">
        <v>79.48</v>
      </c>
      <c r="CQ193">
        <v>157.11000000000001</v>
      </c>
      <c r="CR193">
        <v>114.46</v>
      </c>
      <c r="CS193">
        <v>87.45</v>
      </c>
      <c r="CT193">
        <v>128.19</v>
      </c>
      <c r="CU193">
        <v>99.95</v>
      </c>
      <c r="CV193">
        <v>89.1</v>
      </c>
      <c r="CW193">
        <v>172.56</v>
      </c>
      <c r="CX193">
        <v>158.82</v>
      </c>
      <c r="CY193">
        <v>151.88</v>
      </c>
      <c r="CZ193">
        <v>86.45</v>
      </c>
      <c r="DA193">
        <v>80.73</v>
      </c>
      <c r="DB193">
        <v>79.64</v>
      </c>
      <c r="DC193">
        <v>56.31</v>
      </c>
      <c r="DD193">
        <v>105.43</v>
      </c>
      <c r="DE193">
        <v>90.12</v>
      </c>
      <c r="DF193">
        <v>74.040000000000006</v>
      </c>
      <c r="DG193">
        <v>99.76</v>
      </c>
      <c r="DH193">
        <v>92.79</v>
      </c>
      <c r="DI193">
        <v>87.44</v>
      </c>
      <c r="DJ193">
        <v>62.35</v>
      </c>
      <c r="DK193">
        <v>64.39</v>
      </c>
      <c r="DL193">
        <v>41.72</v>
      </c>
      <c r="DM193">
        <v>51.59</v>
      </c>
      <c r="DN193">
        <v>79.790000000000006</v>
      </c>
      <c r="DO193">
        <v>91.84</v>
      </c>
      <c r="DP193">
        <v>53.9</v>
      </c>
      <c r="DQ193">
        <v>55.82</v>
      </c>
      <c r="DR193">
        <v>65.75</v>
      </c>
      <c r="DS193">
        <v>72.510000000000005</v>
      </c>
      <c r="DT193">
        <v>90.55</v>
      </c>
      <c r="DU193">
        <v>76.86</v>
      </c>
      <c r="DV193">
        <v>73.099999999999994</v>
      </c>
      <c r="DW193">
        <v>62.84</v>
      </c>
      <c r="DX193">
        <v>109.25</v>
      </c>
      <c r="DY193" t="s">
        <v>1</v>
      </c>
      <c r="DZ193">
        <v>28.44</v>
      </c>
      <c r="EA193" t="s">
        <v>0</v>
      </c>
    </row>
    <row r="194" spans="1:131" x14ac:dyDescent="0.25">
      <c r="A194">
        <v>4246.1099999999997</v>
      </c>
      <c r="B194">
        <v>2021.56</v>
      </c>
      <c r="C194">
        <v>737.76</v>
      </c>
      <c r="D194">
        <v>1034.69</v>
      </c>
      <c r="E194">
        <v>1440.14</v>
      </c>
      <c r="F194">
        <v>918.54</v>
      </c>
      <c r="G194">
        <v>649.59</v>
      </c>
      <c r="H194">
        <v>902.86</v>
      </c>
      <c r="I194">
        <v>408.1</v>
      </c>
      <c r="J194">
        <v>718.43</v>
      </c>
      <c r="K194">
        <v>614.79999999999995</v>
      </c>
      <c r="L194">
        <v>591.73</v>
      </c>
      <c r="M194">
        <v>567</v>
      </c>
      <c r="N194">
        <v>764.5</v>
      </c>
      <c r="O194">
        <v>591.61</v>
      </c>
      <c r="P194">
        <v>857.94</v>
      </c>
      <c r="Q194">
        <v>679.47</v>
      </c>
      <c r="R194">
        <v>442.6</v>
      </c>
      <c r="S194">
        <v>223.88</v>
      </c>
      <c r="T194">
        <v>620.91999999999996</v>
      </c>
      <c r="U194">
        <v>996.86</v>
      </c>
      <c r="V194">
        <v>1069.3499999999999</v>
      </c>
      <c r="W194">
        <v>805.75</v>
      </c>
      <c r="X194">
        <v>659.22</v>
      </c>
      <c r="Y194">
        <v>752.28</v>
      </c>
      <c r="Z194">
        <v>411.32</v>
      </c>
      <c r="AA194">
        <v>588.72</v>
      </c>
      <c r="AB194">
        <v>779.39</v>
      </c>
      <c r="AC194">
        <v>1056.6099999999999</v>
      </c>
      <c r="AD194">
        <v>1586.57</v>
      </c>
      <c r="AE194">
        <v>1876.48</v>
      </c>
      <c r="AF194">
        <v>900.2</v>
      </c>
      <c r="AG194">
        <v>463.51</v>
      </c>
      <c r="AH194">
        <v>577.03</v>
      </c>
      <c r="AI194">
        <v>1011.55</v>
      </c>
      <c r="AJ194">
        <v>1114.78</v>
      </c>
      <c r="AK194">
        <v>658.65</v>
      </c>
      <c r="AL194">
        <v>909.4</v>
      </c>
      <c r="AM194">
        <v>659.04</v>
      </c>
      <c r="AN194">
        <v>615.35</v>
      </c>
      <c r="AO194">
        <v>667.16</v>
      </c>
      <c r="AP194">
        <v>320.8</v>
      </c>
      <c r="AQ194">
        <v>457.69</v>
      </c>
      <c r="AR194">
        <v>467.86</v>
      </c>
      <c r="AS194">
        <v>825.77</v>
      </c>
      <c r="AT194">
        <v>442.73</v>
      </c>
      <c r="AU194">
        <v>179.15</v>
      </c>
      <c r="AV194">
        <v>464.9</v>
      </c>
      <c r="AW194">
        <v>807.76</v>
      </c>
      <c r="AX194">
        <v>464.65</v>
      </c>
      <c r="AY194">
        <v>392.27</v>
      </c>
      <c r="AZ194">
        <v>476.22</v>
      </c>
      <c r="BA194">
        <v>421.06</v>
      </c>
      <c r="BB194">
        <v>238.76</v>
      </c>
      <c r="BC194">
        <v>228.77</v>
      </c>
      <c r="BD194">
        <v>282.39</v>
      </c>
      <c r="BE194">
        <v>314.35000000000002</v>
      </c>
      <c r="BF194">
        <v>284.44</v>
      </c>
      <c r="BG194">
        <v>371.53</v>
      </c>
      <c r="BH194">
        <v>237.25</v>
      </c>
      <c r="BI194">
        <v>168.94</v>
      </c>
      <c r="BJ194">
        <v>322.17</v>
      </c>
      <c r="BK194">
        <v>207.2</v>
      </c>
      <c r="BL194">
        <v>188.96</v>
      </c>
      <c r="BM194">
        <v>205.29</v>
      </c>
      <c r="BN194">
        <v>180.42</v>
      </c>
      <c r="BO194">
        <v>74.73</v>
      </c>
      <c r="BP194">
        <v>185.72</v>
      </c>
      <c r="BQ194">
        <v>225.35</v>
      </c>
      <c r="BR194">
        <v>113</v>
      </c>
      <c r="BS194">
        <v>84.33</v>
      </c>
      <c r="BT194">
        <v>131.85</v>
      </c>
      <c r="BU194">
        <v>127.17</v>
      </c>
      <c r="BV194">
        <v>119.98</v>
      </c>
      <c r="BW194">
        <v>98.96</v>
      </c>
      <c r="BX194">
        <v>125.22</v>
      </c>
      <c r="BY194">
        <v>66.239999999999995</v>
      </c>
      <c r="BZ194">
        <v>166</v>
      </c>
      <c r="CA194">
        <v>197.29</v>
      </c>
      <c r="CB194">
        <v>113.67</v>
      </c>
      <c r="CC194">
        <v>129.61000000000001</v>
      </c>
      <c r="CD194">
        <v>107.08</v>
      </c>
      <c r="CE194">
        <v>180.52</v>
      </c>
      <c r="CF194">
        <v>119.87</v>
      </c>
      <c r="CG194">
        <v>105.29</v>
      </c>
      <c r="CH194">
        <v>79.81</v>
      </c>
      <c r="CI194">
        <v>116.28</v>
      </c>
      <c r="CJ194">
        <v>140.03</v>
      </c>
      <c r="CK194">
        <v>66.52</v>
      </c>
      <c r="CL194">
        <v>77.010000000000005</v>
      </c>
      <c r="CM194">
        <v>125.84</v>
      </c>
      <c r="CN194">
        <v>83.69</v>
      </c>
      <c r="CO194">
        <v>83.49</v>
      </c>
      <c r="CP194">
        <v>56.42</v>
      </c>
      <c r="CQ194">
        <v>99.1</v>
      </c>
      <c r="CR194">
        <v>109.2</v>
      </c>
      <c r="CS194">
        <v>127.61</v>
      </c>
      <c r="CT194">
        <v>221.92</v>
      </c>
      <c r="CU194">
        <v>212.7</v>
      </c>
      <c r="CV194">
        <v>105.44</v>
      </c>
      <c r="CW194">
        <v>77.59</v>
      </c>
      <c r="CX194">
        <v>79.31</v>
      </c>
      <c r="CY194">
        <v>80.47</v>
      </c>
      <c r="CZ194">
        <v>64.25</v>
      </c>
      <c r="DA194">
        <v>106.44</v>
      </c>
      <c r="DB194">
        <v>76.05</v>
      </c>
      <c r="DC194">
        <v>52.6</v>
      </c>
      <c r="DD194">
        <v>173.83</v>
      </c>
      <c r="DE194">
        <v>96.76</v>
      </c>
      <c r="DF194">
        <v>43.86</v>
      </c>
      <c r="DG194">
        <v>115.6</v>
      </c>
      <c r="DH194">
        <v>118.42</v>
      </c>
      <c r="DI194">
        <v>102.64</v>
      </c>
      <c r="DJ194">
        <v>75.680000000000007</v>
      </c>
      <c r="DK194">
        <v>119.5</v>
      </c>
      <c r="DL194">
        <v>124.26</v>
      </c>
      <c r="DM194">
        <v>83.04</v>
      </c>
      <c r="DN194">
        <v>36.03</v>
      </c>
      <c r="DO194">
        <v>29.41</v>
      </c>
      <c r="DP194">
        <v>48.55</v>
      </c>
      <c r="DQ194">
        <v>47.32</v>
      </c>
      <c r="DR194">
        <v>70.62</v>
      </c>
      <c r="DS194">
        <v>105.67</v>
      </c>
      <c r="DT194">
        <v>95.07</v>
      </c>
      <c r="DU194">
        <v>87.2</v>
      </c>
      <c r="DV194">
        <v>46.52</v>
      </c>
      <c r="DW194">
        <v>58.2</v>
      </c>
      <c r="DX194">
        <v>69.91</v>
      </c>
      <c r="DY194" t="s">
        <v>1</v>
      </c>
      <c r="DZ194">
        <v>36.57</v>
      </c>
      <c r="EA194" t="s">
        <v>0</v>
      </c>
    </row>
    <row r="195" spans="1:131" x14ac:dyDescent="0.25">
      <c r="A195">
        <v>3163.87</v>
      </c>
      <c r="B195">
        <v>2123.11</v>
      </c>
      <c r="C195">
        <v>492.11</v>
      </c>
      <c r="D195">
        <v>664.98</v>
      </c>
      <c r="E195">
        <v>587.95000000000005</v>
      </c>
      <c r="F195">
        <v>341.31</v>
      </c>
      <c r="G195">
        <v>314.81</v>
      </c>
      <c r="H195">
        <v>901.53</v>
      </c>
      <c r="I195">
        <v>1068.56</v>
      </c>
      <c r="J195">
        <v>587.86</v>
      </c>
      <c r="K195">
        <v>389.12</v>
      </c>
      <c r="L195">
        <v>655.1</v>
      </c>
      <c r="M195">
        <v>551.57000000000005</v>
      </c>
      <c r="N195">
        <v>660.89</v>
      </c>
      <c r="O195">
        <v>827.73</v>
      </c>
      <c r="P195">
        <v>467.02</v>
      </c>
      <c r="Q195">
        <v>501.91</v>
      </c>
      <c r="R195">
        <v>687.34</v>
      </c>
      <c r="S195">
        <v>785.95</v>
      </c>
      <c r="T195">
        <v>606.1</v>
      </c>
      <c r="U195">
        <v>572.03</v>
      </c>
      <c r="V195">
        <v>534.54</v>
      </c>
      <c r="W195">
        <v>890.26</v>
      </c>
      <c r="X195">
        <v>1127.58</v>
      </c>
      <c r="Y195">
        <v>1273.83</v>
      </c>
      <c r="Z195">
        <v>963.12</v>
      </c>
      <c r="AA195">
        <v>1118.3499999999999</v>
      </c>
      <c r="AB195">
        <v>939.81</v>
      </c>
      <c r="AC195">
        <v>676.26</v>
      </c>
      <c r="AD195">
        <v>551.27</v>
      </c>
      <c r="AE195">
        <v>572.65</v>
      </c>
      <c r="AF195">
        <v>474.44</v>
      </c>
      <c r="AG195">
        <v>753.41</v>
      </c>
      <c r="AH195">
        <v>621.80999999999995</v>
      </c>
      <c r="AI195">
        <v>952.88</v>
      </c>
      <c r="AJ195">
        <v>752.53</v>
      </c>
      <c r="AK195">
        <v>536.45000000000005</v>
      </c>
      <c r="AL195">
        <v>782.34</v>
      </c>
      <c r="AM195">
        <v>716.26</v>
      </c>
      <c r="AN195">
        <v>641.79999999999995</v>
      </c>
      <c r="AO195">
        <v>766.41</v>
      </c>
      <c r="AP195">
        <v>388.2</v>
      </c>
      <c r="AQ195">
        <v>559.28</v>
      </c>
      <c r="AR195">
        <v>884.09</v>
      </c>
      <c r="AS195">
        <v>801.29</v>
      </c>
      <c r="AT195">
        <v>441.07</v>
      </c>
      <c r="AU195">
        <v>395.87</v>
      </c>
      <c r="AV195">
        <v>645.42999999999995</v>
      </c>
      <c r="AW195">
        <v>686.51</v>
      </c>
      <c r="AX195">
        <v>461.02</v>
      </c>
      <c r="AY195">
        <v>406.06</v>
      </c>
      <c r="AZ195">
        <v>262.31</v>
      </c>
      <c r="BA195">
        <v>406.82</v>
      </c>
      <c r="BB195">
        <v>414.93</v>
      </c>
      <c r="BC195">
        <v>249</v>
      </c>
      <c r="BD195">
        <v>391.57</v>
      </c>
      <c r="BE195">
        <v>404.29</v>
      </c>
      <c r="BF195">
        <v>263.89</v>
      </c>
      <c r="BG195">
        <v>335.42</v>
      </c>
      <c r="BH195">
        <v>282.61</v>
      </c>
      <c r="BI195">
        <v>123.63</v>
      </c>
      <c r="BJ195">
        <v>241.12</v>
      </c>
      <c r="BK195">
        <v>205.24</v>
      </c>
      <c r="BL195">
        <v>159.69999999999999</v>
      </c>
      <c r="BM195">
        <v>171.4</v>
      </c>
      <c r="BN195">
        <v>277.32</v>
      </c>
      <c r="BO195">
        <v>121.84</v>
      </c>
      <c r="BP195">
        <v>152.78</v>
      </c>
      <c r="BQ195">
        <v>143.57</v>
      </c>
      <c r="BR195">
        <v>130</v>
      </c>
      <c r="BS195">
        <v>95.6</v>
      </c>
      <c r="BT195">
        <v>186.89</v>
      </c>
      <c r="BU195">
        <v>231.63</v>
      </c>
      <c r="BV195">
        <v>128.30000000000001</v>
      </c>
      <c r="BW195">
        <v>201.29</v>
      </c>
      <c r="BX195">
        <v>161.79</v>
      </c>
      <c r="BY195">
        <v>180.04</v>
      </c>
      <c r="BZ195">
        <v>150.03</v>
      </c>
      <c r="CA195">
        <v>172.53</v>
      </c>
      <c r="CB195">
        <v>152.88</v>
      </c>
      <c r="CC195">
        <v>121.98</v>
      </c>
      <c r="CD195">
        <v>201.92</v>
      </c>
      <c r="CE195">
        <v>122.28</v>
      </c>
      <c r="CF195">
        <v>117.72</v>
      </c>
      <c r="CG195">
        <v>201.96</v>
      </c>
      <c r="CH195">
        <v>138.54</v>
      </c>
      <c r="CI195">
        <v>113.89</v>
      </c>
      <c r="CJ195">
        <v>58.19</v>
      </c>
      <c r="CK195">
        <v>95.04</v>
      </c>
      <c r="CL195">
        <v>106.68</v>
      </c>
      <c r="CM195">
        <v>120.76</v>
      </c>
      <c r="CN195">
        <v>106.8</v>
      </c>
      <c r="CO195">
        <v>100.45</v>
      </c>
      <c r="CP195">
        <v>145.66999999999999</v>
      </c>
      <c r="CQ195">
        <v>163.19999999999999</v>
      </c>
      <c r="CR195">
        <v>139.62</v>
      </c>
      <c r="CS195">
        <v>111.13</v>
      </c>
      <c r="CT195">
        <v>220.74</v>
      </c>
      <c r="CU195">
        <v>163.81</v>
      </c>
      <c r="CV195">
        <v>128.84</v>
      </c>
      <c r="CW195">
        <v>178.55</v>
      </c>
      <c r="CX195">
        <v>133.49</v>
      </c>
      <c r="CY195">
        <v>81.36</v>
      </c>
      <c r="CZ195">
        <v>105.6</v>
      </c>
      <c r="DA195">
        <v>126.52</v>
      </c>
      <c r="DB195">
        <v>140.74</v>
      </c>
      <c r="DC195">
        <v>70.17</v>
      </c>
      <c r="DD195">
        <v>106.52</v>
      </c>
      <c r="DE195">
        <v>116.64</v>
      </c>
      <c r="DF195">
        <v>135.66999999999999</v>
      </c>
      <c r="DG195">
        <v>109.16</v>
      </c>
      <c r="DH195">
        <v>67.03</v>
      </c>
      <c r="DI195">
        <v>67.400000000000006</v>
      </c>
      <c r="DJ195">
        <v>111.85</v>
      </c>
      <c r="DK195">
        <v>121.05</v>
      </c>
      <c r="DL195">
        <v>71.27</v>
      </c>
      <c r="DM195">
        <v>98.25</v>
      </c>
      <c r="DN195">
        <v>106.72</v>
      </c>
      <c r="DO195">
        <v>69.489999999999995</v>
      </c>
      <c r="DP195">
        <v>83.29</v>
      </c>
      <c r="DQ195">
        <v>81.59</v>
      </c>
      <c r="DR195">
        <v>77.599999999999994</v>
      </c>
      <c r="DS195">
        <v>82.6</v>
      </c>
      <c r="DT195">
        <v>89.99</v>
      </c>
      <c r="DU195">
        <v>84.02</v>
      </c>
      <c r="DV195">
        <v>118.51</v>
      </c>
      <c r="DW195">
        <v>66.66</v>
      </c>
      <c r="DX195">
        <v>86.9</v>
      </c>
      <c r="DY195" t="s">
        <v>1</v>
      </c>
      <c r="DZ195">
        <v>28.44</v>
      </c>
      <c r="EA195" t="s">
        <v>0</v>
      </c>
    </row>
    <row r="196" spans="1:131" x14ac:dyDescent="0.25">
      <c r="A196">
        <v>3580.71</v>
      </c>
      <c r="B196">
        <v>3457.72</v>
      </c>
      <c r="C196">
        <v>968.35</v>
      </c>
      <c r="D196">
        <v>840.57</v>
      </c>
      <c r="E196">
        <v>596.71</v>
      </c>
      <c r="F196">
        <v>475.78</v>
      </c>
      <c r="G196">
        <v>446.32</v>
      </c>
      <c r="H196">
        <v>428.16</v>
      </c>
      <c r="I196">
        <v>720.78</v>
      </c>
      <c r="J196">
        <v>483.76</v>
      </c>
      <c r="K196">
        <v>388.16</v>
      </c>
      <c r="L196">
        <v>432.34</v>
      </c>
      <c r="M196">
        <v>573.29999999999995</v>
      </c>
      <c r="N196">
        <v>553.38</v>
      </c>
      <c r="O196">
        <v>632.87</v>
      </c>
      <c r="P196">
        <v>948.17</v>
      </c>
      <c r="Q196">
        <v>827.05</v>
      </c>
      <c r="R196">
        <v>383.3</v>
      </c>
      <c r="S196">
        <v>1105.3599999999999</v>
      </c>
      <c r="T196">
        <v>1286.94</v>
      </c>
      <c r="U196">
        <v>1285.28</v>
      </c>
      <c r="V196">
        <v>780.93</v>
      </c>
      <c r="W196">
        <v>335.1</v>
      </c>
      <c r="X196">
        <v>470.74</v>
      </c>
      <c r="Y196">
        <v>593.13</v>
      </c>
      <c r="Z196">
        <v>950.85</v>
      </c>
      <c r="AA196">
        <v>730.26</v>
      </c>
      <c r="AB196">
        <v>828.91</v>
      </c>
      <c r="AC196">
        <v>1272.4000000000001</v>
      </c>
      <c r="AD196">
        <v>982.66</v>
      </c>
      <c r="AE196">
        <v>1088.29</v>
      </c>
      <c r="AF196">
        <v>585.66</v>
      </c>
      <c r="AG196">
        <v>581.9</v>
      </c>
      <c r="AH196">
        <v>1035.04</v>
      </c>
      <c r="AI196">
        <v>537.29</v>
      </c>
      <c r="AJ196">
        <v>582.22</v>
      </c>
      <c r="AK196">
        <v>874.2</v>
      </c>
      <c r="AL196">
        <v>758.32</v>
      </c>
      <c r="AM196">
        <v>423.71</v>
      </c>
      <c r="AN196">
        <v>177.01</v>
      </c>
      <c r="AO196">
        <v>521.79</v>
      </c>
      <c r="AP196">
        <v>624.16</v>
      </c>
      <c r="AQ196">
        <v>793.56</v>
      </c>
      <c r="AR196">
        <v>609.79999999999995</v>
      </c>
      <c r="AS196">
        <v>553.29999999999995</v>
      </c>
      <c r="AT196">
        <v>705.56</v>
      </c>
      <c r="AU196">
        <v>515.30999999999995</v>
      </c>
      <c r="AV196">
        <v>413.53</v>
      </c>
      <c r="AW196">
        <v>253.73</v>
      </c>
      <c r="AX196">
        <v>189.71</v>
      </c>
      <c r="AY196">
        <v>204.07</v>
      </c>
      <c r="AZ196">
        <v>319.33999999999997</v>
      </c>
      <c r="BA196">
        <v>459.29</v>
      </c>
      <c r="BB196">
        <v>267.58</v>
      </c>
      <c r="BC196">
        <v>343.58</v>
      </c>
      <c r="BD196">
        <v>215.07</v>
      </c>
      <c r="BE196">
        <v>266.56</v>
      </c>
      <c r="BF196">
        <v>341.27</v>
      </c>
      <c r="BG196">
        <v>254.75</v>
      </c>
      <c r="BH196">
        <v>240.39</v>
      </c>
      <c r="BI196">
        <v>272.52</v>
      </c>
      <c r="BJ196">
        <v>354.67</v>
      </c>
      <c r="BK196">
        <v>337.72</v>
      </c>
      <c r="BL196">
        <v>225.89</v>
      </c>
      <c r="BM196">
        <v>164.72</v>
      </c>
      <c r="BN196">
        <v>222.36</v>
      </c>
      <c r="BO196">
        <v>232.46</v>
      </c>
      <c r="BP196">
        <v>93.98</v>
      </c>
      <c r="BQ196">
        <v>213.96</v>
      </c>
      <c r="BR196">
        <v>158.62</v>
      </c>
      <c r="BS196">
        <v>121.21</v>
      </c>
      <c r="BT196">
        <v>101.03</v>
      </c>
      <c r="BU196">
        <v>83.49</v>
      </c>
      <c r="BV196">
        <v>92.33</v>
      </c>
      <c r="BW196">
        <v>108.33</v>
      </c>
      <c r="BX196">
        <v>196.35</v>
      </c>
      <c r="BY196">
        <v>193.92</v>
      </c>
      <c r="BZ196">
        <v>233.96</v>
      </c>
      <c r="CA196">
        <v>86.98</v>
      </c>
      <c r="CB196">
        <v>70.540000000000006</v>
      </c>
      <c r="CC196">
        <v>78.88</v>
      </c>
      <c r="CD196">
        <v>129.46</v>
      </c>
      <c r="CE196">
        <v>138.12</v>
      </c>
      <c r="CF196">
        <v>128.94</v>
      </c>
      <c r="CG196">
        <v>152.44999999999999</v>
      </c>
      <c r="CH196">
        <v>165.91</v>
      </c>
      <c r="CI196">
        <v>118.44</v>
      </c>
      <c r="CJ196">
        <v>119.15</v>
      </c>
      <c r="CK196">
        <v>231.77</v>
      </c>
      <c r="CL196">
        <v>206.64</v>
      </c>
      <c r="CM196">
        <v>182.2</v>
      </c>
      <c r="CN196">
        <v>87.36</v>
      </c>
      <c r="CO196">
        <v>116.57</v>
      </c>
      <c r="CP196">
        <v>145.24</v>
      </c>
      <c r="CQ196">
        <v>168.77</v>
      </c>
      <c r="CR196">
        <v>102.13</v>
      </c>
      <c r="CS196">
        <v>122.92</v>
      </c>
      <c r="CT196">
        <v>114.99</v>
      </c>
      <c r="CU196">
        <v>109.59</v>
      </c>
      <c r="CV196">
        <v>109.97</v>
      </c>
      <c r="CW196">
        <v>135.84</v>
      </c>
      <c r="CX196">
        <v>109.55</v>
      </c>
      <c r="CY196">
        <v>86.7</v>
      </c>
      <c r="CZ196">
        <v>117.95</v>
      </c>
      <c r="DA196">
        <v>96.84</v>
      </c>
      <c r="DB196">
        <v>62.74</v>
      </c>
      <c r="DC196">
        <v>90.34</v>
      </c>
      <c r="DD196">
        <v>82.11</v>
      </c>
      <c r="DE196">
        <v>44.13</v>
      </c>
      <c r="DF196">
        <v>66.849999999999994</v>
      </c>
      <c r="DG196">
        <v>119.06</v>
      </c>
      <c r="DH196">
        <v>123.96</v>
      </c>
      <c r="DI196">
        <v>54.89</v>
      </c>
      <c r="DJ196">
        <v>34.770000000000003</v>
      </c>
      <c r="DK196">
        <v>81.540000000000006</v>
      </c>
      <c r="DL196">
        <v>80.099999999999994</v>
      </c>
      <c r="DM196">
        <v>46.06</v>
      </c>
      <c r="DN196">
        <v>70.7</v>
      </c>
      <c r="DO196">
        <v>80.16</v>
      </c>
      <c r="DP196">
        <v>65.8</v>
      </c>
      <c r="DQ196">
        <v>25.42</v>
      </c>
      <c r="DR196">
        <v>47.74</v>
      </c>
      <c r="DS196">
        <v>78.41</v>
      </c>
      <c r="DT196">
        <v>115.17</v>
      </c>
      <c r="DU196">
        <v>137.74</v>
      </c>
      <c r="DV196">
        <v>95.26</v>
      </c>
      <c r="DW196">
        <v>61.05</v>
      </c>
      <c r="DX196">
        <v>77.16</v>
      </c>
      <c r="DY196" t="s">
        <v>1</v>
      </c>
      <c r="DZ196">
        <v>28.44</v>
      </c>
      <c r="EA196" t="s">
        <v>0</v>
      </c>
    </row>
    <row r="197" spans="1:131" x14ac:dyDescent="0.25">
      <c r="A197">
        <v>3366.56</v>
      </c>
      <c r="B197">
        <v>1037.32</v>
      </c>
      <c r="C197">
        <v>450.03</v>
      </c>
      <c r="D197">
        <v>294.76</v>
      </c>
      <c r="E197">
        <v>343.54</v>
      </c>
      <c r="F197">
        <v>725.59</v>
      </c>
      <c r="G197">
        <v>637</v>
      </c>
      <c r="H197">
        <v>367.3</v>
      </c>
      <c r="I197">
        <v>442.1</v>
      </c>
      <c r="J197">
        <v>749.62</v>
      </c>
      <c r="K197">
        <v>697.28</v>
      </c>
      <c r="L197">
        <v>737.47</v>
      </c>
      <c r="M197">
        <v>1041.22</v>
      </c>
      <c r="N197">
        <v>684.43</v>
      </c>
      <c r="O197">
        <v>659.17</v>
      </c>
      <c r="P197">
        <v>828.27</v>
      </c>
      <c r="Q197">
        <v>786.86</v>
      </c>
      <c r="R197">
        <v>685.02</v>
      </c>
      <c r="S197">
        <v>693.68</v>
      </c>
      <c r="T197">
        <v>762.64</v>
      </c>
      <c r="U197">
        <v>522.63</v>
      </c>
      <c r="V197">
        <v>798.18</v>
      </c>
      <c r="W197">
        <v>947.14</v>
      </c>
      <c r="X197">
        <v>842.69</v>
      </c>
      <c r="Y197">
        <v>1105.17</v>
      </c>
      <c r="Z197">
        <v>752.89</v>
      </c>
      <c r="AA197">
        <v>771.9</v>
      </c>
      <c r="AB197">
        <v>803.35</v>
      </c>
      <c r="AC197">
        <v>874.66</v>
      </c>
      <c r="AD197">
        <v>1208.71</v>
      </c>
      <c r="AE197">
        <v>929.98</v>
      </c>
      <c r="AF197">
        <v>924</v>
      </c>
      <c r="AG197">
        <v>1637.68</v>
      </c>
      <c r="AH197">
        <v>1251.67</v>
      </c>
      <c r="AI197">
        <v>1135.3599999999999</v>
      </c>
      <c r="AJ197">
        <v>1171.17</v>
      </c>
      <c r="AK197">
        <v>647.37</v>
      </c>
      <c r="AL197">
        <v>329.34</v>
      </c>
      <c r="AM197">
        <v>924.03</v>
      </c>
      <c r="AN197">
        <v>820.29</v>
      </c>
      <c r="AO197">
        <v>613.72</v>
      </c>
      <c r="AP197">
        <v>674.34</v>
      </c>
      <c r="AQ197">
        <v>543.23</v>
      </c>
      <c r="AR197">
        <v>424.69</v>
      </c>
      <c r="AS197">
        <v>323.19</v>
      </c>
      <c r="AT197">
        <v>578.88</v>
      </c>
      <c r="AU197">
        <v>584.72</v>
      </c>
      <c r="AV197">
        <v>792.62</v>
      </c>
      <c r="AW197">
        <v>803.39</v>
      </c>
      <c r="AX197">
        <v>586.35</v>
      </c>
      <c r="AY197">
        <v>474.75</v>
      </c>
      <c r="AZ197">
        <v>343.37</v>
      </c>
      <c r="BA197">
        <v>282.57</v>
      </c>
      <c r="BB197">
        <v>324.10000000000002</v>
      </c>
      <c r="BC197">
        <v>227.26</v>
      </c>
      <c r="BD197">
        <v>90.77</v>
      </c>
      <c r="BE197">
        <v>220.67</v>
      </c>
      <c r="BF197">
        <v>209.95</v>
      </c>
      <c r="BG197">
        <v>242.87</v>
      </c>
      <c r="BH197">
        <v>190.73</v>
      </c>
      <c r="BI197">
        <v>147.97999999999999</v>
      </c>
      <c r="BJ197">
        <v>118.64</v>
      </c>
      <c r="BK197">
        <v>233.47</v>
      </c>
      <c r="BL197">
        <v>222.31</v>
      </c>
      <c r="BM197">
        <v>289.44</v>
      </c>
      <c r="BN197">
        <v>231.76</v>
      </c>
      <c r="BO197">
        <v>133.97999999999999</v>
      </c>
      <c r="BP197">
        <v>104.19</v>
      </c>
      <c r="BQ197">
        <v>181.57</v>
      </c>
      <c r="BR197">
        <v>249.86</v>
      </c>
      <c r="BS197">
        <v>211.61</v>
      </c>
      <c r="BT197">
        <v>190.11</v>
      </c>
      <c r="BU197">
        <v>131.5</v>
      </c>
      <c r="BV197">
        <v>182.96</v>
      </c>
      <c r="BW197">
        <v>139.93</v>
      </c>
      <c r="BX197">
        <v>205.96</v>
      </c>
      <c r="BY197">
        <v>109</v>
      </c>
      <c r="BZ197">
        <v>107.89</v>
      </c>
      <c r="CA197">
        <v>218.76</v>
      </c>
      <c r="CB197">
        <v>198.58</v>
      </c>
      <c r="CC197">
        <v>118.07</v>
      </c>
      <c r="CD197">
        <v>134.79</v>
      </c>
      <c r="CE197">
        <v>93.99</v>
      </c>
      <c r="CF197">
        <v>92.15</v>
      </c>
      <c r="CG197">
        <v>144.38</v>
      </c>
      <c r="CH197">
        <v>170.75</v>
      </c>
      <c r="CI197">
        <v>273.04000000000002</v>
      </c>
      <c r="CJ197">
        <v>157.71</v>
      </c>
      <c r="CK197">
        <v>186.16</v>
      </c>
      <c r="CL197">
        <v>109.83</v>
      </c>
      <c r="CM197">
        <v>115.51</v>
      </c>
      <c r="CN197">
        <v>189.56</v>
      </c>
      <c r="CO197">
        <v>118.95</v>
      </c>
      <c r="CP197">
        <v>78.400000000000006</v>
      </c>
      <c r="CQ197">
        <v>107.04</v>
      </c>
      <c r="CR197">
        <v>77.5</v>
      </c>
      <c r="CS197">
        <v>42.32</v>
      </c>
      <c r="CT197">
        <v>78.98</v>
      </c>
      <c r="CU197">
        <v>85.41</v>
      </c>
      <c r="CV197">
        <v>100.37</v>
      </c>
      <c r="CW197">
        <v>71.150000000000006</v>
      </c>
      <c r="CX197">
        <v>62.6</v>
      </c>
      <c r="CY197">
        <v>122.11</v>
      </c>
      <c r="CZ197">
        <v>140.24</v>
      </c>
      <c r="DA197">
        <v>102.56</v>
      </c>
      <c r="DB197">
        <v>87.33</v>
      </c>
      <c r="DC197">
        <v>124.45</v>
      </c>
      <c r="DD197">
        <v>161.13</v>
      </c>
      <c r="DE197">
        <v>86.89</v>
      </c>
      <c r="DF197">
        <v>51.25</v>
      </c>
      <c r="DG197">
        <v>51.38</v>
      </c>
      <c r="DH197">
        <v>124.82</v>
      </c>
      <c r="DI197">
        <v>133.41</v>
      </c>
      <c r="DJ197">
        <v>74.489999999999995</v>
      </c>
      <c r="DK197">
        <v>66.75</v>
      </c>
      <c r="DL197">
        <v>100.36</v>
      </c>
      <c r="DM197">
        <v>86.41</v>
      </c>
      <c r="DN197">
        <v>63.51</v>
      </c>
      <c r="DO197">
        <v>107.64</v>
      </c>
      <c r="DP197">
        <v>104.63</v>
      </c>
      <c r="DQ197">
        <v>49.44</v>
      </c>
      <c r="DR197">
        <v>69.22</v>
      </c>
      <c r="DS197">
        <v>89.98</v>
      </c>
      <c r="DT197">
        <v>60.16</v>
      </c>
      <c r="DU197">
        <v>83.02</v>
      </c>
      <c r="DV197">
        <v>108.86</v>
      </c>
      <c r="DW197">
        <v>90.77</v>
      </c>
      <c r="DX197">
        <v>61.33</v>
      </c>
      <c r="DY197" t="s">
        <v>1</v>
      </c>
      <c r="DZ197">
        <v>28.44</v>
      </c>
      <c r="EA197" t="s">
        <v>0</v>
      </c>
    </row>
    <row r="198" spans="1:131" x14ac:dyDescent="0.25">
      <c r="A198">
        <v>4376.87</v>
      </c>
      <c r="B198">
        <v>2657.53</v>
      </c>
      <c r="C198">
        <v>533.96</v>
      </c>
      <c r="D198">
        <v>479.44</v>
      </c>
      <c r="E198">
        <v>702.17</v>
      </c>
      <c r="F198">
        <v>278.63</v>
      </c>
      <c r="G198">
        <v>517.99</v>
      </c>
      <c r="H198">
        <v>363.65</v>
      </c>
      <c r="I198">
        <v>369.08</v>
      </c>
      <c r="J198">
        <v>375.33</v>
      </c>
      <c r="K198">
        <v>605.04999999999995</v>
      </c>
      <c r="L198">
        <v>447.94</v>
      </c>
      <c r="M198">
        <v>450.44</v>
      </c>
      <c r="N198">
        <v>826.6</v>
      </c>
      <c r="O198">
        <v>672.29</v>
      </c>
      <c r="P198">
        <v>299.10000000000002</v>
      </c>
      <c r="Q198">
        <v>613.46</v>
      </c>
      <c r="R198">
        <v>1051.5</v>
      </c>
      <c r="S198">
        <v>1024.1500000000001</v>
      </c>
      <c r="T198">
        <v>591.76</v>
      </c>
      <c r="U198">
        <v>257.33999999999997</v>
      </c>
      <c r="V198">
        <v>549.32000000000005</v>
      </c>
      <c r="W198">
        <v>646.12</v>
      </c>
      <c r="X198">
        <v>814.74</v>
      </c>
      <c r="Y198">
        <v>1210.2</v>
      </c>
      <c r="Z198">
        <v>1076.6099999999999</v>
      </c>
      <c r="AA198">
        <v>1560.21</v>
      </c>
      <c r="AB198">
        <v>1485.49</v>
      </c>
      <c r="AC198">
        <v>846.29</v>
      </c>
      <c r="AD198">
        <v>753.23</v>
      </c>
      <c r="AE198">
        <v>1425.71</v>
      </c>
      <c r="AF198">
        <v>1071.95</v>
      </c>
      <c r="AG198">
        <v>798.82</v>
      </c>
      <c r="AH198">
        <v>783.73</v>
      </c>
      <c r="AI198">
        <v>731.73</v>
      </c>
      <c r="AJ198">
        <v>733.2</v>
      </c>
      <c r="AK198">
        <v>859.74</v>
      </c>
      <c r="AL198">
        <v>341.09</v>
      </c>
      <c r="AM198">
        <v>756.31</v>
      </c>
      <c r="AN198">
        <v>886.6</v>
      </c>
      <c r="AO198">
        <v>490.54</v>
      </c>
      <c r="AP198">
        <v>527.5</v>
      </c>
      <c r="AQ198">
        <v>1012.56</v>
      </c>
      <c r="AR198">
        <v>608.35</v>
      </c>
      <c r="AS198">
        <v>396.37</v>
      </c>
      <c r="AT198">
        <v>628.08000000000004</v>
      </c>
      <c r="AU198">
        <v>628.79</v>
      </c>
      <c r="AV198">
        <v>870.96</v>
      </c>
      <c r="AW198">
        <v>932.91</v>
      </c>
      <c r="AX198">
        <v>839.02</v>
      </c>
      <c r="AY198">
        <v>457.52</v>
      </c>
      <c r="AZ198">
        <v>239.35</v>
      </c>
      <c r="BA198">
        <v>355.77</v>
      </c>
      <c r="BB198">
        <v>324.38</v>
      </c>
      <c r="BC198">
        <v>138.04</v>
      </c>
      <c r="BD198">
        <v>230.97</v>
      </c>
      <c r="BE198">
        <v>222.71</v>
      </c>
      <c r="BF198">
        <v>134.83000000000001</v>
      </c>
      <c r="BG198">
        <v>163.21</v>
      </c>
      <c r="BH198">
        <v>219.97</v>
      </c>
      <c r="BI198">
        <v>214.62</v>
      </c>
      <c r="BJ198">
        <v>305.29000000000002</v>
      </c>
      <c r="BK198">
        <v>226.19</v>
      </c>
      <c r="BL198">
        <v>201.59</v>
      </c>
      <c r="BM198">
        <v>202.31</v>
      </c>
      <c r="BN198">
        <v>168.1</v>
      </c>
      <c r="BO198">
        <v>151.19</v>
      </c>
      <c r="BP198">
        <v>114.62</v>
      </c>
      <c r="BQ198">
        <v>117.8</v>
      </c>
      <c r="BR198">
        <v>183.33</v>
      </c>
      <c r="BS198">
        <v>185.7</v>
      </c>
      <c r="BT198">
        <v>193.96</v>
      </c>
      <c r="BU198">
        <v>283.85000000000002</v>
      </c>
      <c r="BV198">
        <v>182.42</v>
      </c>
      <c r="BW198">
        <v>106.65</v>
      </c>
      <c r="BX198">
        <v>103.9</v>
      </c>
      <c r="BY198">
        <v>195.75</v>
      </c>
      <c r="BZ198">
        <v>248.83</v>
      </c>
      <c r="CA198">
        <v>144.62</v>
      </c>
      <c r="CB198">
        <v>196.15</v>
      </c>
      <c r="CC198">
        <v>118.95</v>
      </c>
      <c r="CD198">
        <v>209.71</v>
      </c>
      <c r="CE198">
        <v>193.58</v>
      </c>
      <c r="CF198">
        <v>108.99</v>
      </c>
      <c r="CG198">
        <v>87.47</v>
      </c>
      <c r="CH198">
        <v>76.819999999999993</v>
      </c>
      <c r="CI198">
        <v>87.89</v>
      </c>
      <c r="CJ198">
        <v>80.099999999999994</v>
      </c>
      <c r="CK198">
        <v>226.99</v>
      </c>
      <c r="CL198">
        <v>183.8</v>
      </c>
      <c r="CM198">
        <v>166.45</v>
      </c>
      <c r="CN198">
        <v>147.71</v>
      </c>
      <c r="CO198">
        <v>110.45</v>
      </c>
      <c r="CP198">
        <v>73.75</v>
      </c>
      <c r="CQ198">
        <v>146.82</v>
      </c>
      <c r="CR198">
        <v>152.22</v>
      </c>
      <c r="CS198">
        <v>93.38</v>
      </c>
      <c r="CT198">
        <v>212.71</v>
      </c>
      <c r="CU198">
        <v>142.19999999999999</v>
      </c>
      <c r="CV198">
        <v>99.35</v>
      </c>
      <c r="CW198">
        <v>99.39</v>
      </c>
      <c r="CX198">
        <v>111.74</v>
      </c>
      <c r="CY198">
        <v>146.11000000000001</v>
      </c>
      <c r="CZ198">
        <v>119.48</v>
      </c>
      <c r="DA198">
        <v>104.97</v>
      </c>
      <c r="DB198">
        <v>67.66</v>
      </c>
      <c r="DC198">
        <v>94.88</v>
      </c>
      <c r="DD198">
        <v>112.61</v>
      </c>
      <c r="DE198">
        <v>135.33000000000001</v>
      </c>
      <c r="DF198">
        <v>199.4</v>
      </c>
      <c r="DG198">
        <v>186.38</v>
      </c>
      <c r="DH198">
        <v>167.29</v>
      </c>
      <c r="DI198">
        <v>124.24</v>
      </c>
      <c r="DJ198">
        <v>72.650000000000006</v>
      </c>
      <c r="DK198">
        <v>53.16</v>
      </c>
      <c r="DL198">
        <v>108.98</v>
      </c>
      <c r="DM198">
        <v>119.48</v>
      </c>
      <c r="DN198">
        <v>79.75</v>
      </c>
      <c r="DO198">
        <v>48.73</v>
      </c>
      <c r="DP198">
        <v>112.1</v>
      </c>
      <c r="DQ198">
        <v>80.92</v>
      </c>
      <c r="DR198">
        <v>50.31</v>
      </c>
      <c r="DS198">
        <v>107.83</v>
      </c>
      <c r="DT198">
        <v>122.31</v>
      </c>
      <c r="DU198">
        <v>110.21</v>
      </c>
      <c r="DV198">
        <v>113.47</v>
      </c>
      <c r="DW198">
        <v>79.02</v>
      </c>
      <c r="DX198">
        <v>61.24</v>
      </c>
      <c r="DY198" t="s">
        <v>1</v>
      </c>
      <c r="DZ198">
        <v>28.44</v>
      </c>
      <c r="EA198" t="s">
        <v>0</v>
      </c>
    </row>
    <row r="199" spans="1:131" x14ac:dyDescent="0.25">
      <c r="A199">
        <v>2567.12</v>
      </c>
      <c r="B199">
        <v>2117.46</v>
      </c>
      <c r="C199">
        <v>1022.44</v>
      </c>
      <c r="D199">
        <v>710.8</v>
      </c>
      <c r="E199">
        <v>571.71</v>
      </c>
      <c r="F199">
        <v>498.75</v>
      </c>
      <c r="G199">
        <v>795</v>
      </c>
      <c r="H199">
        <v>655.15</v>
      </c>
      <c r="I199">
        <v>669.12</v>
      </c>
      <c r="J199">
        <v>607.16</v>
      </c>
      <c r="K199">
        <v>686</v>
      </c>
      <c r="L199">
        <v>597.52</v>
      </c>
      <c r="M199">
        <v>426.61</v>
      </c>
      <c r="N199">
        <v>543.5</v>
      </c>
      <c r="O199">
        <v>718.59</v>
      </c>
      <c r="P199">
        <v>583.11</v>
      </c>
      <c r="Q199">
        <v>557.35</v>
      </c>
      <c r="R199">
        <v>310.97000000000003</v>
      </c>
      <c r="S199">
        <v>735.71</v>
      </c>
      <c r="T199">
        <v>524.15</v>
      </c>
      <c r="U199">
        <v>1065</v>
      </c>
      <c r="V199">
        <v>803.83</v>
      </c>
      <c r="W199">
        <v>1350.59</v>
      </c>
      <c r="X199">
        <v>723.43</v>
      </c>
      <c r="Y199">
        <v>865.51</v>
      </c>
      <c r="Z199">
        <v>1460.52</v>
      </c>
      <c r="AA199">
        <v>1996.71</v>
      </c>
      <c r="AB199">
        <v>1180.76</v>
      </c>
      <c r="AC199">
        <v>891.45</v>
      </c>
      <c r="AD199">
        <v>1227.99</v>
      </c>
      <c r="AE199">
        <v>1396.54</v>
      </c>
      <c r="AF199">
        <v>1609.76</v>
      </c>
      <c r="AG199">
        <v>769.55</v>
      </c>
      <c r="AH199">
        <v>597.23</v>
      </c>
      <c r="AI199">
        <v>400.13</v>
      </c>
      <c r="AJ199">
        <v>695.81</v>
      </c>
      <c r="AK199">
        <v>788.25</v>
      </c>
      <c r="AL199">
        <v>547.32000000000005</v>
      </c>
      <c r="AM199">
        <v>259.14999999999998</v>
      </c>
      <c r="AN199">
        <v>373.08</v>
      </c>
      <c r="AO199">
        <v>502.01</v>
      </c>
      <c r="AP199">
        <v>582.11</v>
      </c>
      <c r="AQ199">
        <v>558.69000000000005</v>
      </c>
      <c r="AR199">
        <v>429.87</v>
      </c>
      <c r="AS199">
        <v>464.59</v>
      </c>
      <c r="AT199">
        <v>475.26</v>
      </c>
      <c r="AU199">
        <v>664.18</v>
      </c>
      <c r="AV199">
        <v>764.64</v>
      </c>
      <c r="AW199">
        <v>835.15</v>
      </c>
      <c r="AX199">
        <v>310.58</v>
      </c>
      <c r="AY199">
        <v>427.96</v>
      </c>
      <c r="AZ199">
        <v>517.08000000000004</v>
      </c>
      <c r="BA199">
        <v>449.33</v>
      </c>
      <c r="BB199">
        <v>344.65</v>
      </c>
      <c r="BC199">
        <v>441.43</v>
      </c>
      <c r="BD199">
        <v>324.31</v>
      </c>
      <c r="BE199">
        <v>232.28</v>
      </c>
      <c r="BF199">
        <v>280.08</v>
      </c>
      <c r="BG199">
        <v>375.04</v>
      </c>
      <c r="BH199">
        <v>229.97</v>
      </c>
      <c r="BI199">
        <v>146.01</v>
      </c>
      <c r="BJ199">
        <v>283.07</v>
      </c>
      <c r="BK199">
        <v>452.28</v>
      </c>
      <c r="BL199">
        <v>252.66</v>
      </c>
      <c r="BM199">
        <v>319.22000000000003</v>
      </c>
      <c r="BN199">
        <v>289.5</v>
      </c>
      <c r="BO199">
        <v>118.71</v>
      </c>
      <c r="BP199">
        <v>149.51</v>
      </c>
      <c r="BQ199">
        <v>250.93</v>
      </c>
      <c r="BR199">
        <v>190.34</v>
      </c>
      <c r="BS199">
        <v>134.36000000000001</v>
      </c>
      <c r="BT199">
        <v>162.57</v>
      </c>
      <c r="BU199">
        <v>202.13</v>
      </c>
      <c r="BV199">
        <v>217.02</v>
      </c>
      <c r="BW199">
        <v>206.31</v>
      </c>
      <c r="BX199">
        <v>102.83</v>
      </c>
      <c r="BY199">
        <v>112.32</v>
      </c>
      <c r="BZ199">
        <v>88.6</v>
      </c>
      <c r="CA199">
        <v>170.39</v>
      </c>
      <c r="CB199">
        <v>231.06</v>
      </c>
      <c r="CC199">
        <v>228.43</v>
      </c>
      <c r="CD199">
        <v>82.41</v>
      </c>
      <c r="CE199">
        <v>133.79</v>
      </c>
      <c r="CF199">
        <v>111.64</v>
      </c>
      <c r="CG199">
        <v>228.4</v>
      </c>
      <c r="CH199">
        <v>264.70999999999998</v>
      </c>
      <c r="CI199">
        <v>134.30000000000001</v>
      </c>
      <c r="CJ199">
        <v>82.15</v>
      </c>
      <c r="CK199">
        <v>113.24</v>
      </c>
      <c r="CL199">
        <v>173.53</v>
      </c>
      <c r="CM199">
        <v>163.71</v>
      </c>
      <c r="CN199">
        <v>71.92</v>
      </c>
      <c r="CO199">
        <v>59.35</v>
      </c>
      <c r="CP199">
        <v>79.349999999999994</v>
      </c>
      <c r="CQ199">
        <v>110.86</v>
      </c>
      <c r="CR199">
        <v>149.24</v>
      </c>
      <c r="CS199">
        <v>81.02</v>
      </c>
      <c r="CT199">
        <v>46.09</v>
      </c>
      <c r="CU199">
        <v>63.69</v>
      </c>
      <c r="CV199">
        <v>113.41</v>
      </c>
      <c r="CW199">
        <v>154.74</v>
      </c>
      <c r="CX199">
        <v>191.81</v>
      </c>
      <c r="CY199">
        <v>135.13</v>
      </c>
      <c r="CZ199">
        <v>89.1</v>
      </c>
      <c r="DA199">
        <v>127.7</v>
      </c>
      <c r="DB199">
        <v>45.76</v>
      </c>
      <c r="DC199">
        <v>67.44</v>
      </c>
      <c r="DD199">
        <v>132.88999999999999</v>
      </c>
      <c r="DE199">
        <v>72.98</v>
      </c>
      <c r="DF199">
        <v>76</v>
      </c>
      <c r="DG199">
        <v>98.74</v>
      </c>
      <c r="DH199">
        <v>61.39</v>
      </c>
      <c r="DI199">
        <v>75.09</v>
      </c>
      <c r="DJ199">
        <v>125.72</v>
      </c>
      <c r="DK199">
        <v>61.21</v>
      </c>
      <c r="DL199">
        <v>39.26</v>
      </c>
      <c r="DM199">
        <v>83.45</v>
      </c>
      <c r="DN199">
        <v>104.89</v>
      </c>
      <c r="DO199">
        <v>117.07</v>
      </c>
      <c r="DP199">
        <v>116.73</v>
      </c>
      <c r="DQ199">
        <v>110.52</v>
      </c>
      <c r="DR199">
        <v>77.739999999999995</v>
      </c>
      <c r="DS199">
        <v>69.23</v>
      </c>
      <c r="DT199">
        <v>65.319999999999993</v>
      </c>
      <c r="DU199">
        <v>47.93</v>
      </c>
      <c r="DV199">
        <v>58.53</v>
      </c>
      <c r="DW199">
        <v>47.81</v>
      </c>
      <c r="DX199">
        <v>72.16</v>
      </c>
      <c r="DY199" t="s">
        <v>1</v>
      </c>
      <c r="DZ199">
        <v>32</v>
      </c>
      <c r="EA199" t="s">
        <v>0</v>
      </c>
    </row>
    <row r="200" spans="1:131" x14ac:dyDescent="0.25">
      <c r="A200">
        <v>3415.48</v>
      </c>
      <c r="B200">
        <v>2805.76</v>
      </c>
      <c r="C200">
        <v>740.24</v>
      </c>
      <c r="D200">
        <v>355.27</v>
      </c>
      <c r="E200">
        <v>557.72</v>
      </c>
      <c r="F200">
        <v>327.33</v>
      </c>
      <c r="G200">
        <v>279.5</v>
      </c>
      <c r="H200">
        <v>337.34</v>
      </c>
      <c r="I200">
        <v>243.41</v>
      </c>
      <c r="J200">
        <v>241.25</v>
      </c>
      <c r="K200">
        <v>708.59</v>
      </c>
      <c r="L200">
        <v>756.76</v>
      </c>
      <c r="M200">
        <v>571.62</v>
      </c>
      <c r="N200">
        <v>580.80999999999995</v>
      </c>
      <c r="O200">
        <v>489.64</v>
      </c>
      <c r="P200">
        <v>497.75</v>
      </c>
      <c r="Q200">
        <v>409.18</v>
      </c>
      <c r="R200">
        <v>692.31</v>
      </c>
      <c r="S200">
        <v>570.75</v>
      </c>
      <c r="T200">
        <v>1198.98</v>
      </c>
      <c r="U200">
        <v>847.02</v>
      </c>
      <c r="V200">
        <v>1587.67</v>
      </c>
      <c r="W200">
        <v>1018.35</v>
      </c>
      <c r="X200">
        <v>1095.02</v>
      </c>
      <c r="Y200">
        <v>1358.39</v>
      </c>
      <c r="Z200">
        <v>1087.58</v>
      </c>
      <c r="AA200">
        <v>1163.58</v>
      </c>
      <c r="AB200">
        <v>1549.87</v>
      </c>
      <c r="AC200">
        <v>1525.51</v>
      </c>
      <c r="AD200">
        <v>2076.86</v>
      </c>
      <c r="AE200">
        <v>565.66999999999996</v>
      </c>
      <c r="AF200">
        <v>703.69</v>
      </c>
      <c r="AG200">
        <v>912.82</v>
      </c>
      <c r="AH200">
        <v>497.04</v>
      </c>
      <c r="AI200">
        <v>768.51</v>
      </c>
      <c r="AJ200">
        <v>1269.8499999999999</v>
      </c>
      <c r="AK200">
        <v>975.96</v>
      </c>
      <c r="AL200">
        <v>909.04</v>
      </c>
      <c r="AM200">
        <v>673.62</v>
      </c>
      <c r="AN200">
        <v>376.01</v>
      </c>
      <c r="AO200">
        <v>931.66</v>
      </c>
      <c r="AP200">
        <v>1017.87</v>
      </c>
      <c r="AQ200">
        <v>649.05999999999995</v>
      </c>
      <c r="AR200">
        <v>353.06</v>
      </c>
      <c r="AS200">
        <v>365.25</v>
      </c>
      <c r="AT200">
        <v>415.1</v>
      </c>
      <c r="AU200">
        <v>436.35</v>
      </c>
      <c r="AV200">
        <v>734.49</v>
      </c>
      <c r="AW200">
        <v>817.78</v>
      </c>
      <c r="AX200">
        <v>366.16</v>
      </c>
      <c r="AY200">
        <v>158.22999999999999</v>
      </c>
      <c r="AZ200">
        <v>284.45</v>
      </c>
      <c r="BA200">
        <v>398.66</v>
      </c>
      <c r="BB200">
        <v>356.99</v>
      </c>
      <c r="BC200">
        <v>378.5</v>
      </c>
      <c r="BD200">
        <v>424.08</v>
      </c>
      <c r="BE200">
        <v>355.2</v>
      </c>
      <c r="BF200">
        <v>272.88</v>
      </c>
      <c r="BG200">
        <v>237.11</v>
      </c>
      <c r="BH200">
        <v>167.18</v>
      </c>
      <c r="BI200">
        <v>164.66</v>
      </c>
      <c r="BJ200">
        <v>246.78</v>
      </c>
      <c r="BK200">
        <v>364.06</v>
      </c>
      <c r="BL200">
        <v>336</v>
      </c>
      <c r="BM200">
        <v>195.13</v>
      </c>
      <c r="BN200">
        <v>199.2</v>
      </c>
      <c r="BO200">
        <v>195.2</v>
      </c>
      <c r="BP200">
        <v>118.02</v>
      </c>
      <c r="BQ200">
        <v>300.27</v>
      </c>
      <c r="BR200">
        <v>297.31</v>
      </c>
      <c r="BS200">
        <v>302.04000000000002</v>
      </c>
      <c r="BT200">
        <v>328</v>
      </c>
      <c r="BU200">
        <v>213.51</v>
      </c>
      <c r="BV200">
        <v>149.65</v>
      </c>
      <c r="BW200">
        <v>202.45</v>
      </c>
      <c r="BX200">
        <v>171.59</v>
      </c>
      <c r="BY200">
        <v>129.49</v>
      </c>
      <c r="BZ200">
        <v>187.13</v>
      </c>
      <c r="CA200">
        <v>215.44</v>
      </c>
      <c r="CB200">
        <v>230.74</v>
      </c>
      <c r="CC200">
        <v>223.38</v>
      </c>
      <c r="CD200">
        <v>146.27000000000001</v>
      </c>
      <c r="CE200">
        <v>168.61</v>
      </c>
      <c r="CF200">
        <v>171.11</v>
      </c>
      <c r="CG200">
        <v>185.23</v>
      </c>
      <c r="CH200">
        <v>163.47</v>
      </c>
      <c r="CI200">
        <v>147.29</v>
      </c>
      <c r="CJ200">
        <v>101.5</v>
      </c>
      <c r="CK200">
        <v>123.16</v>
      </c>
      <c r="CL200">
        <v>145.13999999999999</v>
      </c>
      <c r="CM200">
        <v>175.9</v>
      </c>
      <c r="CN200">
        <v>201.51</v>
      </c>
      <c r="CO200">
        <v>164.08</v>
      </c>
      <c r="CP200">
        <v>137.43</v>
      </c>
      <c r="CQ200">
        <v>118.33</v>
      </c>
      <c r="CR200">
        <v>109.65</v>
      </c>
      <c r="CS200">
        <v>156.02000000000001</v>
      </c>
      <c r="CT200">
        <v>121.92</v>
      </c>
      <c r="CU200">
        <v>101.11</v>
      </c>
      <c r="CV200">
        <v>87.34</v>
      </c>
      <c r="CW200">
        <v>144.01</v>
      </c>
      <c r="CX200">
        <v>161.56</v>
      </c>
      <c r="CY200">
        <v>223.52</v>
      </c>
      <c r="CZ200">
        <v>181.34</v>
      </c>
      <c r="DA200">
        <v>156.79</v>
      </c>
      <c r="DB200">
        <v>113.64</v>
      </c>
      <c r="DC200">
        <v>85.52</v>
      </c>
      <c r="DD200">
        <v>111.75</v>
      </c>
      <c r="DE200">
        <v>130.12</v>
      </c>
      <c r="DF200">
        <v>118.66</v>
      </c>
      <c r="DG200">
        <v>112.42</v>
      </c>
      <c r="DH200">
        <v>39.31</v>
      </c>
      <c r="DI200">
        <v>42.67</v>
      </c>
      <c r="DJ200">
        <v>102.26</v>
      </c>
      <c r="DK200">
        <v>168.68</v>
      </c>
      <c r="DL200">
        <v>84.34</v>
      </c>
      <c r="DM200">
        <v>101.8</v>
      </c>
      <c r="DN200">
        <v>72.55</v>
      </c>
      <c r="DO200">
        <v>32.19</v>
      </c>
      <c r="DP200">
        <v>72.239999999999995</v>
      </c>
      <c r="DQ200">
        <v>104.33</v>
      </c>
      <c r="DR200">
        <v>71.849999999999994</v>
      </c>
      <c r="DS200">
        <v>44.28</v>
      </c>
      <c r="DT200">
        <v>60.22</v>
      </c>
      <c r="DU200">
        <v>81.77</v>
      </c>
      <c r="DV200">
        <v>63.54</v>
      </c>
      <c r="DW200">
        <v>54.29</v>
      </c>
      <c r="DX200">
        <v>74.03</v>
      </c>
      <c r="DY200" t="s">
        <v>1</v>
      </c>
      <c r="DZ200">
        <v>32</v>
      </c>
      <c r="EA200" t="s">
        <v>0</v>
      </c>
    </row>
    <row r="201" spans="1:131" x14ac:dyDescent="0.25">
      <c r="A201">
        <v>5977.4</v>
      </c>
      <c r="B201">
        <v>3360.94</v>
      </c>
      <c r="C201">
        <v>522.91999999999996</v>
      </c>
      <c r="D201">
        <v>450.78</v>
      </c>
      <c r="E201">
        <v>357.42</v>
      </c>
      <c r="F201">
        <v>293.77999999999997</v>
      </c>
      <c r="G201">
        <v>237.86</v>
      </c>
      <c r="H201">
        <v>323.20999999999998</v>
      </c>
      <c r="I201">
        <v>263.35000000000002</v>
      </c>
      <c r="J201">
        <v>527.57000000000005</v>
      </c>
      <c r="K201">
        <v>735.48</v>
      </c>
      <c r="L201">
        <v>301.93</v>
      </c>
      <c r="M201">
        <v>414.21</v>
      </c>
      <c r="N201">
        <v>427.23</v>
      </c>
      <c r="O201">
        <v>537.61</v>
      </c>
      <c r="P201">
        <v>724.95</v>
      </c>
      <c r="Q201">
        <v>655.84</v>
      </c>
      <c r="R201">
        <v>1128</v>
      </c>
      <c r="S201">
        <v>1058.24</v>
      </c>
      <c r="T201">
        <v>983.3</v>
      </c>
      <c r="U201">
        <v>1374.47</v>
      </c>
      <c r="V201">
        <v>1559.93</v>
      </c>
      <c r="W201">
        <v>1165.0999999999999</v>
      </c>
      <c r="X201">
        <v>679.27</v>
      </c>
      <c r="Y201">
        <v>562.16</v>
      </c>
      <c r="Z201">
        <v>897.65</v>
      </c>
      <c r="AA201">
        <v>868.7</v>
      </c>
      <c r="AB201">
        <v>1584.27</v>
      </c>
      <c r="AC201">
        <v>1001.62</v>
      </c>
      <c r="AD201">
        <v>882.92</v>
      </c>
      <c r="AE201">
        <v>878.58</v>
      </c>
      <c r="AF201">
        <v>1019.6</v>
      </c>
      <c r="AG201">
        <v>503.5</v>
      </c>
      <c r="AH201">
        <v>835.58</v>
      </c>
      <c r="AI201">
        <v>904.85</v>
      </c>
      <c r="AJ201">
        <v>684.17</v>
      </c>
      <c r="AK201">
        <v>870.67</v>
      </c>
      <c r="AL201">
        <v>1437.26</v>
      </c>
      <c r="AM201">
        <v>686.78</v>
      </c>
      <c r="AN201">
        <v>429.43</v>
      </c>
      <c r="AO201">
        <v>605.47</v>
      </c>
      <c r="AP201">
        <v>406.47</v>
      </c>
      <c r="AQ201">
        <v>591.91999999999996</v>
      </c>
      <c r="AR201">
        <v>406.31</v>
      </c>
      <c r="AS201">
        <v>661.59</v>
      </c>
      <c r="AT201">
        <v>527.79999999999995</v>
      </c>
      <c r="AU201">
        <v>663.77</v>
      </c>
      <c r="AV201">
        <v>788.25</v>
      </c>
      <c r="AW201">
        <v>738.43</v>
      </c>
      <c r="AX201">
        <v>586.19000000000005</v>
      </c>
      <c r="AY201">
        <v>314.55</v>
      </c>
      <c r="AZ201">
        <v>249.4</v>
      </c>
      <c r="BA201">
        <v>409.72</v>
      </c>
      <c r="BB201">
        <v>497.16</v>
      </c>
      <c r="BC201">
        <v>312</v>
      </c>
      <c r="BD201">
        <v>203.2</v>
      </c>
      <c r="BE201">
        <v>168.87</v>
      </c>
      <c r="BF201">
        <v>146.49</v>
      </c>
      <c r="BG201">
        <v>201.46</v>
      </c>
      <c r="BH201">
        <v>273.7</v>
      </c>
      <c r="BI201">
        <v>314</v>
      </c>
      <c r="BJ201">
        <v>272.94</v>
      </c>
      <c r="BK201">
        <v>196.7</v>
      </c>
      <c r="BL201">
        <v>241.16</v>
      </c>
      <c r="BM201">
        <v>278.24</v>
      </c>
      <c r="BN201">
        <v>305.57</v>
      </c>
      <c r="BO201">
        <v>260.02999999999997</v>
      </c>
      <c r="BP201">
        <v>191.06</v>
      </c>
      <c r="BQ201">
        <v>192.12</v>
      </c>
      <c r="BR201">
        <v>132.08000000000001</v>
      </c>
      <c r="BS201">
        <v>124.04</v>
      </c>
      <c r="BT201">
        <v>154.1</v>
      </c>
      <c r="BU201">
        <v>122.8</v>
      </c>
      <c r="BV201">
        <v>294.05</v>
      </c>
      <c r="BW201">
        <v>390.99</v>
      </c>
      <c r="BX201">
        <v>144.97</v>
      </c>
      <c r="BY201">
        <v>243.94</v>
      </c>
      <c r="BZ201">
        <v>356.4</v>
      </c>
      <c r="CA201">
        <v>227.81</v>
      </c>
      <c r="CB201">
        <v>242.24</v>
      </c>
      <c r="CC201">
        <v>141</v>
      </c>
      <c r="CD201">
        <v>139.71</v>
      </c>
      <c r="CE201">
        <v>201.66</v>
      </c>
      <c r="CF201">
        <v>244.24</v>
      </c>
      <c r="CG201">
        <v>236.86</v>
      </c>
      <c r="CH201">
        <v>168.82</v>
      </c>
      <c r="CI201">
        <v>188.18</v>
      </c>
      <c r="CJ201">
        <v>192.36</v>
      </c>
      <c r="CK201">
        <v>83.84</v>
      </c>
      <c r="CL201">
        <v>95.44</v>
      </c>
      <c r="CM201">
        <v>106.23</v>
      </c>
      <c r="CN201">
        <v>93.14</v>
      </c>
      <c r="CO201">
        <v>206.76</v>
      </c>
      <c r="CP201">
        <v>169.77</v>
      </c>
      <c r="CQ201">
        <v>130.16999999999999</v>
      </c>
      <c r="CR201">
        <v>167.94</v>
      </c>
      <c r="CS201">
        <v>83.57</v>
      </c>
      <c r="CT201">
        <v>52.31</v>
      </c>
      <c r="CU201">
        <v>43.53</v>
      </c>
      <c r="CV201">
        <v>64.34</v>
      </c>
      <c r="CW201">
        <v>157.84</v>
      </c>
      <c r="CX201">
        <v>162.91</v>
      </c>
      <c r="CY201">
        <v>95.33</v>
      </c>
      <c r="CZ201">
        <v>108.05</v>
      </c>
      <c r="DA201">
        <v>138.33000000000001</v>
      </c>
      <c r="DB201">
        <v>107.67</v>
      </c>
      <c r="DC201">
        <v>115.3</v>
      </c>
      <c r="DD201">
        <v>170.43</v>
      </c>
      <c r="DE201">
        <v>69.510000000000005</v>
      </c>
      <c r="DF201">
        <v>74.12</v>
      </c>
      <c r="DG201">
        <v>124.83</v>
      </c>
      <c r="DH201">
        <v>101.15</v>
      </c>
      <c r="DI201">
        <v>113.5</v>
      </c>
      <c r="DJ201">
        <v>113.63</v>
      </c>
      <c r="DK201">
        <v>109.48</v>
      </c>
      <c r="DL201">
        <v>103.42</v>
      </c>
      <c r="DM201">
        <v>88.77</v>
      </c>
      <c r="DN201">
        <v>110.1</v>
      </c>
      <c r="DO201">
        <v>144.94999999999999</v>
      </c>
      <c r="DP201">
        <v>124.43</v>
      </c>
      <c r="DQ201">
        <v>90.69</v>
      </c>
      <c r="DR201">
        <v>114.39</v>
      </c>
      <c r="DS201">
        <v>149.31</v>
      </c>
      <c r="DT201">
        <v>89.55</v>
      </c>
      <c r="DU201">
        <v>82.11</v>
      </c>
      <c r="DV201">
        <v>94.31</v>
      </c>
      <c r="DW201">
        <v>71.760000000000005</v>
      </c>
      <c r="DX201">
        <v>89.01</v>
      </c>
      <c r="DY201" t="s">
        <v>1</v>
      </c>
      <c r="DZ201">
        <v>36.57</v>
      </c>
      <c r="EA201" t="s">
        <v>0</v>
      </c>
    </row>
    <row r="202" spans="1:131" x14ac:dyDescent="0.25">
      <c r="A202">
        <v>3991.83</v>
      </c>
      <c r="B202">
        <v>1405.83</v>
      </c>
      <c r="C202">
        <v>550.41999999999996</v>
      </c>
      <c r="D202">
        <v>470.65</v>
      </c>
      <c r="E202">
        <v>322.67</v>
      </c>
      <c r="F202">
        <v>393.74</v>
      </c>
      <c r="G202">
        <v>489.5</v>
      </c>
      <c r="H202">
        <v>699.61</v>
      </c>
      <c r="I202">
        <v>878.71</v>
      </c>
      <c r="J202">
        <v>451.34</v>
      </c>
      <c r="K202">
        <v>484.31</v>
      </c>
      <c r="L202">
        <v>538.49</v>
      </c>
      <c r="M202">
        <v>619.23</v>
      </c>
      <c r="N202">
        <v>550.75</v>
      </c>
      <c r="O202">
        <v>705.62</v>
      </c>
      <c r="P202">
        <v>728.3</v>
      </c>
      <c r="Q202">
        <v>673.47</v>
      </c>
      <c r="R202">
        <v>774.89</v>
      </c>
      <c r="S202">
        <v>586.28</v>
      </c>
      <c r="T202">
        <v>462.28</v>
      </c>
      <c r="U202">
        <v>852.25</v>
      </c>
      <c r="V202">
        <v>799.15</v>
      </c>
      <c r="W202">
        <v>937.18</v>
      </c>
      <c r="X202">
        <v>920.3</v>
      </c>
      <c r="Y202">
        <v>787.71</v>
      </c>
      <c r="Z202">
        <v>975.66</v>
      </c>
      <c r="AA202">
        <v>1043.4000000000001</v>
      </c>
      <c r="AB202">
        <v>1771.2</v>
      </c>
      <c r="AC202">
        <v>1527.63</v>
      </c>
      <c r="AD202">
        <v>1208.17</v>
      </c>
      <c r="AE202">
        <v>1999.89</v>
      </c>
      <c r="AF202">
        <v>1325.36</v>
      </c>
      <c r="AG202">
        <v>628.77</v>
      </c>
      <c r="AH202">
        <v>1166.19</v>
      </c>
      <c r="AI202">
        <v>1513.14</v>
      </c>
      <c r="AJ202">
        <v>1235.8399999999999</v>
      </c>
      <c r="AK202">
        <v>694.36</v>
      </c>
      <c r="AL202">
        <v>390.76</v>
      </c>
      <c r="AM202">
        <v>396.69</v>
      </c>
      <c r="AN202">
        <v>690.24</v>
      </c>
      <c r="AO202">
        <v>626.97</v>
      </c>
      <c r="AP202">
        <v>470.94</v>
      </c>
      <c r="AQ202">
        <v>346.25</v>
      </c>
      <c r="AR202">
        <v>294.04000000000002</v>
      </c>
      <c r="AS202">
        <v>469.78</v>
      </c>
      <c r="AT202">
        <v>205.91</v>
      </c>
      <c r="AU202">
        <v>311.19</v>
      </c>
      <c r="AV202">
        <v>637.5</v>
      </c>
      <c r="AW202">
        <v>649.19000000000005</v>
      </c>
      <c r="AX202">
        <v>423.09</v>
      </c>
      <c r="AY202">
        <v>417.3</v>
      </c>
      <c r="AZ202">
        <v>243.95</v>
      </c>
      <c r="BA202">
        <v>417.01</v>
      </c>
      <c r="BB202">
        <v>336.24</v>
      </c>
      <c r="BC202">
        <v>280.14999999999998</v>
      </c>
      <c r="BD202">
        <v>287.97000000000003</v>
      </c>
      <c r="BE202">
        <v>281.73</v>
      </c>
      <c r="BF202">
        <v>279.87</v>
      </c>
      <c r="BG202">
        <v>305.5</v>
      </c>
      <c r="BH202">
        <v>227.75</v>
      </c>
      <c r="BI202">
        <v>282.97000000000003</v>
      </c>
      <c r="BJ202">
        <v>143.07</v>
      </c>
      <c r="BK202">
        <v>254.3</v>
      </c>
      <c r="BL202">
        <v>366.01</v>
      </c>
      <c r="BM202">
        <v>277.89999999999998</v>
      </c>
      <c r="BN202">
        <v>178.37</v>
      </c>
      <c r="BO202">
        <v>164.01</v>
      </c>
      <c r="BP202">
        <v>276.58999999999997</v>
      </c>
      <c r="BQ202">
        <v>158.44999999999999</v>
      </c>
      <c r="BR202">
        <v>197.96</v>
      </c>
      <c r="BS202">
        <v>138.81</v>
      </c>
      <c r="BT202">
        <v>205.81</v>
      </c>
      <c r="BU202">
        <v>300.98</v>
      </c>
      <c r="BV202">
        <v>142.5</v>
      </c>
      <c r="BW202">
        <v>240.28</v>
      </c>
      <c r="BX202">
        <v>458.52</v>
      </c>
      <c r="BY202">
        <v>476.53</v>
      </c>
      <c r="BZ202">
        <v>327.85</v>
      </c>
      <c r="CA202">
        <v>270.01</v>
      </c>
      <c r="CB202">
        <v>268.86</v>
      </c>
      <c r="CC202">
        <v>202.46</v>
      </c>
      <c r="CD202">
        <v>111.84</v>
      </c>
      <c r="CE202">
        <v>121.47</v>
      </c>
      <c r="CF202">
        <v>168.02</v>
      </c>
      <c r="CG202">
        <v>126.82</v>
      </c>
      <c r="CH202">
        <v>144.18</v>
      </c>
      <c r="CI202">
        <v>148.43</v>
      </c>
      <c r="CJ202">
        <v>190.53</v>
      </c>
      <c r="CK202">
        <v>193.81</v>
      </c>
      <c r="CL202">
        <v>159.28</v>
      </c>
      <c r="CM202">
        <v>114.16</v>
      </c>
      <c r="CN202">
        <v>162.66999999999999</v>
      </c>
      <c r="CO202">
        <v>148.65</v>
      </c>
      <c r="CP202">
        <v>116.39</v>
      </c>
      <c r="CQ202">
        <v>77.09</v>
      </c>
      <c r="CR202">
        <v>127.25</v>
      </c>
      <c r="CS202">
        <v>146.72</v>
      </c>
      <c r="CT202">
        <v>100.24</v>
      </c>
      <c r="CU202">
        <v>107.43</v>
      </c>
      <c r="CV202">
        <v>176.15</v>
      </c>
      <c r="CW202">
        <v>181.49</v>
      </c>
      <c r="CX202">
        <v>182.76</v>
      </c>
      <c r="CY202">
        <v>167.29</v>
      </c>
      <c r="CZ202">
        <v>141.12</v>
      </c>
      <c r="DA202">
        <v>130.72</v>
      </c>
      <c r="DB202">
        <v>140.24</v>
      </c>
      <c r="DC202">
        <v>127.16</v>
      </c>
      <c r="DD202">
        <v>123.69</v>
      </c>
      <c r="DE202">
        <v>76.650000000000006</v>
      </c>
      <c r="DF202">
        <v>138</v>
      </c>
      <c r="DG202">
        <v>60.57</v>
      </c>
      <c r="DH202">
        <v>25.67</v>
      </c>
      <c r="DI202">
        <v>80.459999999999994</v>
      </c>
      <c r="DJ202">
        <v>98.23</v>
      </c>
      <c r="DK202">
        <v>80.459999999999994</v>
      </c>
      <c r="DL202">
        <v>53.18</v>
      </c>
      <c r="DM202">
        <v>42.84</v>
      </c>
      <c r="DN202">
        <v>72.94</v>
      </c>
      <c r="DO202">
        <v>67.02</v>
      </c>
      <c r="DP202">
        <v>70.67</v>
      </c>
      <c r="DQ202">
        <v>63.54</v>
      </c>
      <c r="DR202">
        <v>88.36</v>
      </c>
      <c r="DS202">
        <v>141.72999999999999</v>
      </c>
      <c r="DT202">
        <v>148.12</v>
      </c>
      <c r="DU202">
        <v>158.31</v>
      </c>
      <c r="DV202">
        <v>80.900000000000006</v>
      </c>
      <c r="DW202">
        <v>116.07</v>
      </c>
      <c r="DX202">
        <v>104.8</v>
      </c>
      <c r="DY202" t="s">
        <v>1</v>
      </c>
      <c r="DZ202">
        <v>28.44</v>
      </c>
      <c r="EA202" t="s">
        <v>0</v>
      </c>
    </row>
    <row r="203" spans="1:131" x14ac:dyDescent="0.25">
      <c r="A203">
        <v>2188.21</v>
      </c>
      <c r="B203">
        <v>1858.3</v>
      </c>
      <c r="C203">
        <v>967.03</v>
      </c>
      <c r="D203">
        <v>635.49</v>
      </c>
      <c r="E203">
        <v>466.15</v>
      </c>
      <c r="F203">
        <v>428.12</v>
      </c>
      <c r="G203">
        <v>515.38</v>
      </c>
      <c r="H203">
        <v>496.46</v>
      </c>
      <c r="I203">
        <v>594.83000000000004</v>
      </c>
      <c r="J203">
        <v>773.63</v>
      </c>
      <c r="K203">
        <v>716.78</v>
      </c>
      <c r="L203">
        <v>303.26</v>
      </c>
      <c r="M203">
        <v>529.82000000000005</v>
      </c>
      <c r="N203">
        <v>701.81</v>
      </c>
      <c r="O203">
        <v>1176.3900000000001</v>
      </c>
      <c r="P203">
        <v>1261.48</v>
      </c>
      <c r="Q203">
        <v>1014.42</v>
      </c>
      <c r="R203">
        <v>1425.68</v>
      </c>
      <c r="S203">
        <v>761.9</v>
      </c>
      <c r="T203">
        <v>728.86</v>
      </c>
      <c r="U203">
        <v>1102.5899999999999</v>
      </c>
      <c r="V203">
        <v>1379.49</v>
      </c>
      <c r="W203">
        <v>1637.5</v>
      </c>
      <c r="X203">
        <v>817.53</v>
      </c>
      <c r="Y203">
        <v>783.37</v>
      </c>
      <c r="Z203">
        <v>1251.0899999999999</v>
      </c>
      <c r="AA203">
        <v>1072.8900000000001</v>
      </c>
      <c r="AB203">
        <v>987.85</v>
      </c>
      <c r="AC203">
        <v>756.38</v>
      </c>
      <c r="AD203">
        <v>471.71</v>
      </c>
      <c r="AE203">
        <v>705.23</v>
      </c>
      <c r="AF203">
        <v>807.59</v>
      </c>
      <c r="AG203">
        <v>464.39</v>
      </c>
      <c r="AH203">
        <v>561.08000000000004</v>
      </c>
      <c r="AI203">
        <v>1204.01</v>
      </c>
      <c r="AJ203">
        <v>697.34</v>
      </c>
      <c r="AK203">
        <v>870.52</v>
      </c>
      <c r="AL203">
        <v>933.01</v>
      </c>
      <c r="AM203">
        <v>562.35</v>
      </c>
      <c r="AN203">
        <v>721.02</v>
      </c>
      <c r="AO203">
        <v>799.58</v>
      </c>
      <c r="AP203">
        <v>1133.8599999999999</v>
      </c>
      <c r="AQ203">
        <v>834.41</v>
      </c>
      <c r="AR203">
        <v>816.59</v>
      </c>
      <c r="AS203">
        <v>737.51</v>
      </c>
      <c r="AT203">
        <v>421.99</v>
      </c>
      <c r="AU203">
        <v>334.2</v>
      </c>
      <c r="AV203">
        <v>489</v>
      </c>
      <c r="AW203">
        <v>532.47</v>
      </c>
      <c r="AX203">
        <v>457.82</v>
      </c>
      <c r="AY203">
        <v>483.67</v>
      </c>
      <c r="AZ203">
        <v>609.36</v>
      </c>
      <c r="BA203">
        <v>306.83999999999997</v>
      </c>
      <c r="BB203">
        <v>227.23</v>
      </c>
      <c r="BC203">
        <v>299.16000000000003</v>
      </c>
      <c r="BD203">
        <v>440.51</v>
      </c>
      <c r="BE203">
        <v>232.29</v>
      </c>
      <c r="BF203">
        <v>314.06</v>
      </c>
      <c r="BG203">
        <v>380.62</v>
      </c>
      <c r="BH203">
        <v>493.48</v>
      </c>
      <c r="BI203">
        <v>453.03</v>
      </c>
      <c r="BJ203">
        <v>288.66000000000003</v>
      </c>
      <c r="BK203">
        <v>199.63</v>
      </c>
      <c r="BL203">
        <v>151.76</v>
      </c>
      <c r="BM203">
        <v>102.76</v>
      </c>
      <c r="BN203">
        <v>207.24</v>
      </c>
      <c r="BO203">
        <v>218.22</v>
      </c>
      <c r="BP203">
        <v>196.74</v>
      </c>
      <c r="BQ203">
        <v>205.59</v>
      </c>
      <c r="BR203">
        <v>213.9</v>
      </c>
      <c r="BS203">
        <v>275.92</v>
      </c>
      <c r="BT203">
        <v>364.64</v>
      </c>
      <c r="BU203">
        <v>311.24</v>
      </c>
      <c r="BV203">
        <v>175.71</v>
      </c>
      <c r="BW203">
        <v>140.08000000000001</v>
      </c>
      <c r="BX203">
        <v>250.32</v>
      </c>
      <c r="BY203">
        <v>286.19</v>
      </c>
      <c r="BZ203">
        <v>135.81</v>
      </c>
      <c r="CA203">
        <v>336.13</v>
      </c>
      <c r="CB203">
        <v>318.52999999999997</v>
      </c>
      <c r="CC203">
        <v>257.91000000000003</v>
      </c>
      <c r="CD203">
        <v>310.24</v>
      </c>
      <c r="CE203">
        <v>344.2</v>
      </c>
      <c r="CF203">
        <v>233.25</v>
      </c>
      <c r="CG203">
        <v>127.8</v>
      </c>
      <c r="CH203">
        <v>143.08000000000001</v>
      </c>
      <c r="CI203">
        <v>262.14999999999998</v>
      </c>
      <c r="CJ203">
        <v>212.03</v>
      </c>
      <c r="CK203">
        <v>223.65</v>
      </c>
      <c r="CL203">
        <v>235.28</v>
      </c>
      <c r="CM203">
        <v>162.27000000000001</v>
      </c>
      <c r="CN203">
        <v>236.88</v>
      </c>
      <c r="CO203">
        <v>262.02</v>
      </c>
      <c r="CP203">
        <v>220.6</v>
      </c>
      <c r="CQ203">
        <v>117.8</v>
      </c>
      <c r="CR203">
        <v>108.65</v>
      </c>
      <c r="CS203">
        <v>70.02</v>
      </c>
      <c r="CT203">
        <v>75.89</v>
      </c>
      <c r="CU203">
        <v>189.51</v>
      </c>
      <c r="CV203">
        <v>207.36</v>
      </c>
      <c r="CW203">
        <v>154.30000000000001</v>
      </c>
      <c r="CX203">
        <v>202.46</v>
      </c>
      <c r="CY203">
        <v>220.71</v>
      </c>
      <c r="CZ203">
        <v>234.76</v>
      </c>
      <c r="DA203">
        <v>177.19</v>
      </c>
      <c r="DB203">
        <v>98.06</v>
      </c>
      <c r="DC203">
        <v>67.069999999999993</v>
      </c>
      <c r="DD203">
        <v>114.67</v>
      </c>
      <c r="DE203">
        <v>148.28</v>
      </c>
      <c r="DF203">
        <v>122.45</v>
      </c>
      <c r="DG203">
        <v>149.77000000000001</v>
      </c>
      <c r="DH203">
        <v>128.46</v>
      </c>
      <c r="DI203">
        <v>97.22</v>
      </c>
      <c r="DJ203">
        <v>140.72</v>
      </c>
      <c r="DK203">
        <v>123.67</v>
      </c>
      <c r="DL203">
        <v>89.15</v>
      </c>
      <c r="DM203">
        <v>76.33</v>
      </c>
      <c r="DN203">
        <v>69.66</v>
      </c>
      <c r="DO203">
        <v>82.78</v>
      </c>
      <c r="DP203">
        <v>129.33000000000001</v>
      </c>
      <c r="DQ203">
        <v>61.83</v>
      </c>
      <c r="DR203">
        <v>177.78</v>
      </c>
      <c r="DS203">
        <v>62.04</v>
      </c>
      <c r="DT203">
        <v>33.64</v>
      </c>
      <c r="DU203">
        <v>99.45</v>
      </c>
      <c r="DV203">
        <v>80.150000000000006</v>
      </c>
      <c r="DW203">
        <v>110.9</v>
      </c>
      <c r="DX203">
        <v>83.77</v>
      </c>
      <c r="DY203" t="s">
        <v>1</v>
      </c>
      <c r="DZ203">
        <v>36.57</v>
      </c>
      <c r="EA203" t="s">
        <v>0</v>
      </c>
    </row>
    <row r="204" spans="1:131" x14ac:dyDescent="0.25">
      <c r="A204">
        <v>1996.62</v>
      </c>
      <c r="B204">
        <v>852.06</v>
      </c>
      <c r="C204">
        <v>538.29999999999995</v>
      </c>
      <c r="D204">
        <v>662.27</v>
      </c>
      <c r="E204">
        <v>746.42</v>
      </c>
      <c r="F204">
        <v>356.52</v>
      </c>
      <c r="G204">
        <v>466.56</v>
      </c>
      <c r="H204">
        <v>390.45</v>
      </c>
      <c r="I204">
        <v>291.33999999999997</v>
      </c>
      <c r="J204">
        <v>247.74</v>
      </c>
      <c r="K204">
        <v>682.87</v>
      </c>
      <c r="L204">
        <v>662.95</v>
      </c>
      <c r="M204">
        <v>474.99</v>
      </c>
      <c r="N204">
        <v>744.28</v>
      </c>
      <c r="O204">
        <v>499.4</v>
      </c>
      <c r="P204">
        <v>810.45</v>
      </c>
      <c r="Q204">
        <v>695.65</v>
      </c>
      <c r="R204">
        <v>762.85</v>
      </c>
      <c r="S204">
        <v>977.18</v>
      </c>
      <c r="T204">
        <v>1077.8399999999999</v>
      </c>
      <c r="U204">
        <v>1030.8599999999999</v>
      </c>
      <c r="V204">
        <v>744.67</v>
      </c>
      <c r="W204">
        <v>1737.05</v>
      </c>
      <c r="X204">
        <v>2123.7800000000002</v>
      </c>
      <c r="Y204">
        <v>1195.4000000000001</v>
      </c>
      <c r="Z204">
        <v>756.01</v>
      </c>
      <c r="AA204">
        <v>1206.19</v>
      </c>
      <c r="AB204">
        <v>1120.8399999999999</v>
      </c>
      <c r="AC204">
        <v>1287.81</v>
      </c>
      <c r="AD204">
        <v>1514.79</v>
      </c>
      <c r="AE204">
        <v>1209.46</v>
      </c>
      <c r="AF204">
        <v>993.39</v>
      </c>
      <c r="AG204">
        <v>904.91</v>
      </c>
      <c r="AH204">
        <v>758.52</v>
      </c>
      <c r="AI204">
        <v>773.87</v>
      </c>
      <c r="AJ204">
        <v>1335.48</v>
      </c>
      <c r="AK204">
        <v>1226.74</v>
      </c>
      <c r="AL204">
        <v>800.9</v>
      </c>
      <c r="AM204">
        <v>1488.67</v>
      </c>
      <c r="AN204">
        <v>703.4</v>
      </c>
      <c r="AO204">
        <v>507.81</v>
      </c>
      <c r="AP204">
        <v>447.51</v>
      </c>
      <c r="AQ204">
        <v>537.79</v>
      </c>
      <c r="AR204">
        <v>532.77</v>
      </c>
      <c r="AS204">
        <v>424.74</v>
      </c>
      <c r="AT204">
        <v>617.33000000000004</v>
      </c>
      <c r="AU204">
        <v>577.88</v>
      </c>
      <c r="AV204">
        <v>762.78</v>
      </c>
      <c r="AW204">
        <v>566.48</v>
      </c>
      <c r="AX204">
        <v>328.7</v>
      </c>
      <c r="AY204">
        <v>287.31</v>
      </c>
      <c r="AZ204">
        <v>222.12</v>
      </c>
      <c r="BA204">
        <v>536.98</v>
      </c>
      <c r="BB204">
        <v>535.37</v>
      </c>
      <c r="BC204">
        <v>238.61</v>
      </c>
      <c r="BD204">
        <v>390.86</v>
      </c>
      <c r="BE204">
        <v>427.4</v>
      </c>
      <c r="BF204">
        <v>458.02</v>
      </c>
      <c r="BG204">
        <v>284.32</v>
      </c>
      <c r="BH204">
        <v>278.99</v>
      </c>
      <c r="BI204">
        <v>175.61</v>
      </c>
      <c r="BJ204">
        <v>275.06</v>
      </c>
      <c r="BK204">
        <v>237.83</v>
      </c>
      <c r="BL204">
        <v>118.61</v>
      </c>
      <c r="BM204">
        <v>169.87</v>
      </c>
      <c r="BN204">
        <v>131.37</v>
      </c>
      <c r="BO204">
        <v>250.33</v>
      </c>
      <c r="BP204">
        <v>160.97999999999999</v>
      </c>
      <c r="BQ204">
        <v>212.93</v>
      </c>
      <c r="BR204">
        <v>242.2</v>
      </c>
      <c r="BS204">
        <v>210.67</v>
      </c>
      <c r="BT204">
        <v>300.68</v>
      </c>
      <c r="BU204">
        <v>335.71</v>
      </c>
      <c r="BV204">
        <v>310.87</v>
      </c>
      <c r="BW204">
        <v>188.63</v>
      </c>
      <c r="BX204">
        <v>143.86000000000001</v>
      </c>
      <c r="BY204">
        <v>234.29</v>
      </c>
      <c r="BZ204">
        <v>223.96</v>
      </c>
      <c r="CA204">
        <v>213.89</v>
      </c>
      <c r="CB204">
        <v>141.11000000000001</v>
      </c>
      <c r="CC204">
        <v>105.75</v>
      </c>
      <c r="CD204">
        <v>163.34</v>
      </c>
      <c r="CE204">
        <v>158.84</v>
      </c>
      <c r="CF204">
        <v>235.8</v>
      </c>
      <c r="CG204">
        <v>342.23</v>
      </c>
      <c r="CH204">
        <v>204.81</v>
      </c>
      <c r="CI204">
        <v>223.43</v>
      </c>
      <c r="CJ204">
        <v>210.35</v>
      </c>
      <c r="CK204">
        <v>182.4</v>
      </c>
      <c r="CL204">
        <v>106.41</v>
      </c>
      <c r="CM204">
        <v>105.4</v>
      </c>
      <c r="CN204">
        <v>142.63</v>
      </c>
      <c r="CO204">
        <v>147.79</v>
      </c>
      <c r="CP204">
        <v>109.32</v>
      </c>
      <c r="CQ204">
        <v>114.28</v>
      </c>
      <c r="CR204">
        <v>113.32</v>
      </c>
      <c r="CS204">
        <v>104.71</v>
      </c>
      <c r="CT204">
        <v>172.5</v>
      </c>
      <c r="CU204">
        <v>153.06</v>
      </c>
      <c r="CV204">
        <v>95.36</v>
      </c>
      <c r="CW204">
        <v>136.44999999999999</v>
      </c>
      <c r="CX204">
        <v>139.66999999999999</v>
      </c>
      <c r="CY204">
        <v>93.4</v>
      </c>
      <c r="CZ204">
        <v>91.72</v>
      </c>
      <c r="DA204">
        <v>178.37</v>
      </c>
      <c r="DB204">
        <v>134.06</v>
      </c>
      <c r="DC204">
        <v>112</v>
      </c>
      <c r="DD204">
        <v>80.05</v>
      </c>
      <c r="DE204">
        <v>131.47</v>
      </c>
      <c r="DF204">
        <v>125.87</v>
      </c>
      <c r="DG204">
        <v>89.2</v>
      </c>
      <c r="DH204">
        <v>116.36</v>
      </c>
      <c r="DI204">
        <v>121.12</v>
      </c>
      <c r="DJ204">
        <v>88.33</v>
      </c>
      <c r="DK204">
        <v>60.18</v>
      </c>
      <c r="DL204">
        <v>103.83</v>
      </c>
      <c r="DM204">
        <v>139.53</v>
      </c>
      <c r="DN204">
        <v>146.94</v>
      </c>
      <c r="DO204">
        <v>142.34</v>
      </c>
      <c r="DP204">
        <v>47.54</v>
      </c>
      <c r="DQ204">
        <v>77.510000000000005</v>
      </c>
      <c r="DR204">
        <v>54.92</v>
      </c>
      <c r="DS204">
        <v>46.75</v>
      </c>
      <c r="DT204">
        <v>100.86</v>
      </c>
      <c r="DU204">
        <v>122.63</v>
      </c>
      <c r="DV204">
        <v>84.44</v>
      </c>
      <c r="DW204">
        <v>129.11000000000001</v>
      </c>
      <c r="DX204">
        <v>111.49</v>
      </c>
      <c r="DY204" t="s">
        <v>1</v>
      </c>
      <c r="DZ204">
        <v>32</v>
      </c>
      <c r="EA204" t="s">
        <v>0</v>
      </c>
    </row>
    <row r="205" spans="1:131" x14ac:dyDescent="0.25">
      <c r="A205">
        <v>5119.3500000000004</v>
      </c>
      <c r="B205">
        <v>2961.72</v>
      </c>
      <c r="C205">
        <v>872.24</v>
      </c>
      <c r="D205">
        <v>577.36</v>
      </c>
      <c r="E205">
        <v>458.82</v>
      </c>
      <c r="F205">
        <v>406.01</v>
      </c>
      <c r="G205">
        <v>318.95999999999998</v>
      </c>
      <c r="H205">
        <v>394.11</v>
      </c>
      <c r="I205">
        <v>427.16</v>
      </c>
      <c r="J205">
        <v>562.61</v>
      </c>
      <c r="K205">
        <v>434.73</v>
      </c>
      <c r="L205">
        <v>318.3</v>
      </c>
      <c r="M205">
        <v>639.39</v>
      </c>
      <c r="N205">
        <v>930.14</v>
      </c>
      <c r="O205">
        <v>676.01</v>
      </c>
      <c r="P205">
        <v>952.94</v>
      </c>
      <c r="Q205">
        <v>731.35</v>
      </c>
      <c r="R205">
        <v>1084.6500000000001</v>
      </c>
      <c r="S205">
        <v>1912.97</v>
      </c>
      <c r="T205">
        <v>1290.7</v>
      </c>
      <c r="U205">
        <v>628.45000000000005</v>
      </c>
      <c r="V205">
        <v>1202.47</v>
      </c>
      <c r="W205">
        <v>1141.98</v>
      </c>
      <c r="X205">
        <v>843.61</v>
      </c>
      <c r="Y205">
        <v>811.66</v>
      </c>
      <c r="Z205">
        <v>1057.6099999999999</v>
      </c>
      <c r="AA205">
        <v>1206.23</v>
      </c>
      <c r="AB205">
        <v>950.46</v>
      </c>
      <c r="AC205">
        <v>654.03</v>
      </c>
      <c r="AD205">
        <v>565.9</v>
      </c>
      <c r="AE205">
        <v>599.07000000000005</v>
      </c>
      <c r="AF205">
        <v>901.25</v>
      </c>
      <c r="AG205">
        <v>1514.38</v>
      </c>
      <c r="AH205">
        <v>1602.61</v>
      </c>
      <c r="AI205">
        <v>1021.25</v>
      </c>
      <c r="AJ205">
        <v>1329.5</v>
      </c>
      <c r="AK205">
        <v>617.59</v>
      </c>
      <c r="AL205">
        <v>354.93</v>
      </c>
      <c r="AM205">
        <v>751.64</v>
      </c>
      <c r="AN205">
        <v>771.23</v>
      </c>
      <c r="AO205">
        <v>511.78</v>
      </c>
      <c r="AP205">
        <v>549.92999999999995</v>
      </c>
      <c r="AQ205">
        <v>458.97</v>
      </c>
      <c r="AR205">
        <v>938.88</v>
      </c>
      <c r="AS205">
        <v>1071.27</v>
      </c>
      <c r="AT205">
        <v>724.86</v>
      </c>
      <c r="AU205">
        <v>427.23</v>
      </c>
      <c r="AV205">
        <v>689.02</v>
      </c>
      <c r="AW205">
        <v>814.24</v>
      </c>
      <c r="AX205">
        <v>605.77</v>
      </c>
      <c r="AY205">
        <v>606.02</v>
      </c>
      <c r="AZ205">
        <v>751.88</v>
      </c>
      <c r="BA205">
        <v>616.42999999999995</v>
      </c>
      <c r="BB205">
        <v>516.41</v>
      </c>
      <c r="BC205">
        <v>611.73</v>
      </c>
      <c r="BD205">
        <v>396</v>
      </c>
      <c r="BE205">
        <v>381.73</v>
      </c>
      <c r="BF205">
        <v>448.72</v>
      </c>
      <c r="BG205">
        <v>291.48</v>
      </c>
      <c r="BH205">
        <v>369.48</v>
      </c>
      <c r="BI205">
        <v>439.53</v>
      </c>
      <c r="BJ205">
        <v>160.85</v>
      </c>
      <c r="BK205">
        <v>185.53</v>
      </c>
      <c r="BL205">
        <v>300.3</v>
      </c>
      <c r="BM205">
        <v>326.64999999999998</v>
      </c>
      <c r="BN205">
        <v>204.64</v>
      </c>
      <c r="BO205">
        <v>172.9</v>
      </c>
      <c r="BP205">
        <v>268.67</v>
      </c>
      <c r="BQ205">
        <v>251.74</v>
      </c>
      <c r="BR205">
        <v>258.24</v>
      </c>
      <c r="BS205">
        <v>146.4</v>
      </c>
      <c r="BT205">
        <v>111.63</v>
      </c>
      <c r="BU205">
        <v>153.06</v>
      </c>
      <c r="BV205">
        <v>223.22</v>
      </c>
      <c r="BW205">
        <v>160.08000000000001</v>
      </c>
      <c r="BX205">
        <v>429.04</v>
      </c>
      <c r="BY205">
        <v>400.49</v>
      </c>
      <c r="BZ205">
        <v>292.56</v>
      </c>
      <c r="CA205">
        <v>179.68</v>
      </c>
      <c r="CB205">
        <v>123.43</v>
      </c>
      <c r="CC205">
        <v>269.02999999999997</v>
      </c>
      <c r="CD205">
        <v>157.63999999999999</v>
      </c>
      <c r="CE205">
        <v>122.8</v>
      </c>
      <c r="CF205">
        <v>211.15</v>
      </c>
      <c r="CG205">
        <v>245.18</v>
      </c>
      <c r="CH205">
        <v>193.72</v>
      </c>
      <c r="CI205">
        <v>162.66999999999999</v>
      </c>
      <c r="CJ205">
        <v>87.53</v>
      </c>
      <c r="CK205">
        <v>106.77</v>
      </c>
      <c r="CL205">
        <v>79.760000000000005</v>
      </c>
      <c r="CM205">
        <v>144.97999999999999</v>
      </c>
      <c r="CN205">
        <v>155.01</v>
      </c>
      <c r="CO205">
        <v>129.18</v>
      </c>
      <c r="CP205">
        <v>117.3</v>
      </c>
      <c r="CQ205">
        <v>214.15</v>
      </c>
      <c r="CR205">
        <v>200.5</v>
      </c>
      <c r="CS205">
        <v>208.46</v>
      </c>
      <c r="CT205">
        <v>132.93</v>
      </c>
      <c r="CU205">
        <v>115.51</v>
      </c>
      <c r="CV205">
        <v>87.37</v>
      </c>
      <c r="CW205">
        <v>120.29</v>
      </c>
      <c r="CX205">
        <v>159.32</v>
      </c>
      <c r="CY205">
        <v>115.81</v>
      </c>
      <c r="CZ205">
        <v>123.96</v>
      </c>
      <c r="DA205">
        <v>102.17</v>
      </c>
      <c r="DB205">
        <v>70.349999999999994</v>
      </c>
      <c r="DC205">
        <v>63.21</v>
      </c>
      <c r="DD205">
        <v>80.3</v>
      </c>
      <c r="DE205">
        <v>111.11</v>
      </c>
      <c r="DF205">
        <v>110.02</v>
      </c>
      <c r="DG205">
        <v>99.54</v>
      </c>
      <c r="DH205">
        <v>172.32</v>
      </c>
      <c r="DI205">
        <v>98.94</v>
      </c>
      <c r="DJ205">
        <v>59.68</v>
      </c>
      <c r="DK205">
        <v>56.37</v>
      </c>
      <c r="DL205">
        <v>56.31</v>
      </c>
      <c r="DM205">
        <v>72.55</v>
      </c>
      <c r="DN205">
        <v>86.61</v>
      </c>
      <c r="DO205">
        <v>88.77</v>
      </c>
      <c r="DP205">
        <v>65.39</v>
      </c>
      <c r="DQ205">
        <v>54.79</v>
      </c>
      <c r="DR205">
        <v>121.71</v>
      </c>
      <c r="DS205">
        <v>177.56</v>
      </c>
      <c r="DT205">
        <v>50.59</v>
      </c>
      <c r="DU205">
        <v>84.58</v>
      </c>
      <c r="DV205">
        <v>115.09</v>
      </c>
      <c r="DW205">
        <v>119.68</v>
      </c>
      <c r="DX205">
        <v>104.88</v>
      </c>
      <c r="DY205" t="s">
        <v>1</v>
      </c>
      <c r="DZ205">
        <v>32</v>
      </c>
      <c r="EA205" t="s">
        <v>0</v>
      </c>
    </row>
    <row r="206" spans="1:131" x14ac:dyDescent="0.25">
      <c r="A206">
        <v>2179.7199999999998</v>
      </c>
      <c r="B206">
        <v>1501.38</v>
      </c>
      <c r="C206">
        <v>781.84</v>
      </c>
      <c r="D206">
        <v>544.25</v>
      </c>
      <c r="E206">
        <v>671.52</v>
      </c>
      <c r="F206">
        <v>554.29</v>
      </c>
      <c r="G206">
        <v>255.89</v>
      </c>
      <c r="H206">
        <v>305.13</v>
      </c>
      <c r="I206">
        <v>414.89</v>
      </c>
      <c r="J206">
        <v>191.78</v>
      </c>
      <c r="K206">
        <v>516.65</v>
      </c>
      <c r="L206">
        <v>609.02</v>
      </c>
      <c r="M206">
        <v>696.39</v>
      </c>
      <c r="N206">
        <v>867.01</v>
      </c>
      <c r="O206">
        <v>960.72</v>
      </c>
      <c r="P206">
        <v>839.08</v>
      </c>
      <c r="Q206">
        <v>940.27</v>
      </c>
      <c r="R206">
        <v>1449.71</v>
      </c>
      <c r="S206">
        <v>815.17</v>
      </c>
      <c r="T206">
        <v>579.16</v>
      </c>
      <c r="U206">
        <v>617.79999999999995</v>
      </c>
      <c r="V206">
        <v>554.33000000000004</v>
      </c>
      <c r="W206">
        <v>660.88</v>
      </c>
      <c r="X206">
        <v>1111.7</v>
      </c>
      <c r="Y206">
        <v>831.16</v>
      </c>
      <c r="Z206">
        <v>1139.96</v>
      </c>
      <c r="AA206">
        <v>1527.71</v>
      </c>
      <c r="AB206">
        <v>781.41</v>
      </c>
      <c r="AC206">
        <v>871.01</v>
      </c>
      <c r="AD206">
        <v>921.55</v>
      </c>
      <c r="AE206">
        <v>1132.5</v>
      </c>
      <c r="AF206">
        <v>1423.53</v>
      </c>
      <c r="AG206">
        <v>1038.23</v>
      </c>
      <c r="AH206">
        <v>994.77</v>
      </c>
      <c r="AI206">
        <v>1441.64</v>
      </c>
      <c r="AJ206">
        <v>2350.3000000000002</v>
      </c>
      <c r="AK206">
        <v>864.3</v>
      </c>
      <c r="AL206">
        <v>532.08000000000004</v>
      </c>
      <c r="AM206">
        <v>774.49</v>
      </c>
      <c r="AN206">
        <v>1293.93</v>
      </c>
      <c r="AO206">
        <v>564.67999999999995</v>
      </c>
      <c r="AP206">
        <v>640.92999999999995</v>
      </c>
      <c r="AQ206">
        <v>802.94</v>
      </c>
      <c r="AR206">
        <v>496.71</v>
      </c>
      <c r="AS206">
        <v>597.39</v>
      </c>
      <c r="AT206">
        <v>671.05</v>
      </c>
      <c r="AU206">
        <v>284.39</v>
      </c>
      <c r="AV206">
        <v>373.77</v>
      </c>
      <c r="AW206">
        <v>1056.8</v>
      </c>
      <c r="AX206">
        <v>508.56</v>
      </c>
      <c r="AY206">
        <v>352.26</v>
      </c>
      <c r="AZ206">
        <v>345.84</v>
      </c>
      <c r="BA206">
        <v>217.56</v>
      </c>
      <c r="BB206">
        <v>330.02</v>
      </c>
      <c r="BC206">
        <v>498.68</v>
      </c>
      <c r="BD206">
        <v>321.24</v>
      </c>
      <c r="BE206">
        <v>228.47</v>
      </c>
      <c r="BF206">
        <v>232.76</v>
      </c>
      <c r="BG206">
        <v>236.61</v>
      </c>
      <c r="BH206">
        <v>377.59</v>
      </c>
      <c r="BI206">
        <v>238.2</v>
      </c>
      <c r="BJ206">
        <v>318.68</v>
      </c>
      <c r="BK206">
        <v>212.95</v>
      </c>
      <c r="BL206">
        <v>382.69</v>
      </c>
      <c r="BM206">
        <v>363.59</v>
      </c>
      <c r="BN206">
        <v>223.29</v>
      </c>
      <c r="BO206">
        <v>155.99</v>
      </c>
      <c r="BP206">
        <v>183.83</v>
      </c>
      <c r="BQ206">
        <v>246.06</v>
      </c>
      <c r="BR206">
        <v>315.04000000000002</v>
      </c>
      <c r="BS206">
        <v>309.58999999999997</v>
      </c>
      <c r="BT206">
        <v>256.07</v>
      </c>
      <c r="BU206">
        <v>242.85</v>
      </c>
      <c r="BV206">
        <v>339.6</v>
      </c>
      <c r="BW206">
        <v>405.02</v>
      </c>
      <c r="BX206">
        <v>242.98</v>
      </c>
      <c r="BY206">
        <v>242.82</v>
      </c>
      <c r="BZ206">
        <v>280.26</v>
      </c>
      <c r="CA206">
        <v>280.42</v>
      </c>
      <c r="CB206">
        <v>295.04000000000002</v>
      </c>
      <c r="CC206">
        <v>295.18</v>
      </c>
      <c r="CD206">
        <v>105.91</v>
      </c>
      <c r="CE206">
        <v>423.98</v>
      </c>
      <c r="CF206">
        <v>329.63</v>
      </c>
      <c r="CG206">
        <v>183.76</v>
      </c>
      <c r="CH206">
        <v>186.19</v>
      </c>
      <c r="CI206">
        <v>121.13</v>
      </c>
      <c r="CJ206">
        <v>101.61</v>
      </c>
      <c r="CK206">
        <v>175.4</v>
      </c>
      <c r="CL206">
        <v>128.59</v>
      </c>
      <c r="CM206">
        <v>143.25</v>
      </c>
      <c r="CN206">
        <v>224.73</v>
      </c>
      <c r="CO206">
        <v>164.17</v>
      </c>
      <c r="CP206">
        <v>159.82</v>
      </c>
      <c r="CQ206">
        <v>143.68</v>
      </c>
      <c r="CR206">
        <v>98.9</v>
      </c>
      <c r="CS206">
        <v>56.35</v>
      </c>
      <c r="CT206">
        <v>46.42</v>
      </c>
      <c r="CU206">
        <v>69.31</v>
      </c>
      <c r="CV206">
        <v>102.6</v>
      </c>
      <c r="CW206">
        <v>134.47999999999999</v>
      </c>
      <c r="CX206">
        <v>55.68</v>
      </c>
      <c r="CY206">
        <v>56.76</v>
      </c>
      <c r="CZ206">
        <v>84.23</v>
      </c>
      <c r="DA206">
        <v>77.52</v>
      </c>
      <c r="DB206">
        <v>91.74</v>
      </c>
      <c r="DC206">
        <v>110.77</v>
      </c>
      <c r="DD206">
        <v>105.74</v>
      </c>
      <c r="DE206">
        <v>144.28</v>
      </c>
      <c r="DF206">
        <v>72.97</v>
      </c>
      <c r="DG206">
        <v>55.04</v>
      </c>
      <c r="DH206">
        <v>98.67</v>
      </c>
      <c r="DI206">
        <v>64.040000000000006</v>
      </c>
      <c r="DJ206">
        <v>61.16</v>
      </c>
      <c r="DK206">
        <v>63.18</v>
      </c>
      <c r="DL206">
        <v>103.46</v>
      </c>
      <c r="DM206">
        <v>157.26</v>
      </c>
      <c r="DN206">
        <v>125.41</v>
      </c>
      <c r="DO206">
        <v>86.22</v>
      </c>
      <c r="DP206">
        <v>79.12</v>
      </c>
      <c r="DQ206">
        <v>81.92</v>
      </c>
      <c r="DR206">
        <v>46.96</v>
      </c>
      <c r="DS206">
        <v>83.65</v>
      </c>
      <c r="DT206">
        <v>74.5</v>
      </c>
      <c r="DU206">
        <v>114.57</v>
      </c>
      <c r="DV206">
        <v>120.71</v>
      </c>
      <c r="DW206">
        <v>81.11</v>
      </c>
      <c r="DX206">
        <v>76.59</v>
      </c>
      <c r="DY206" t="s">
        <v>1</v>
      </c>
      <c r="DZ206">
        <v>32</v>
      </c>
      <c r="EA206" t="s">
        <v>0</v>
      </c>
    </row>
    <row r="207" spans="1:131" x14ac:dyDescent="0.25">
      <c r="A207">
        <v>4735.99</v>
      </c>
      <c r="B207">
        <v>1198.5</v>
      </c>
      <c r="C207">
        <v>220.76</v>
      </c>
      <c r="D207">
        <v>240.73</v>
      </c>
      <c r="E207">
        <v>603.26</v>
      </c>
      <c r="F207">
        <v>307.45</v>
      </c>
      <c r="G207">
        <v>487.96</v>
      </c>
      <c r="H207">
        <v>580.95000000000005</v>
      </c>
      <c r="I207">
        <v>605.12</v>
      </c>
      <c r="J207">
        <v>643.36</v>
      </c>
      <c r="K207">
        <v>453.72</v>
      </c>
      <c r="L207">
        <v>321.24</v>
      </c>
      <c r="M207">
        <v>426.36</v>
      </c>
      <c r="N207">
        <v>430.38</v>
      </c>
      <c r="O207">
        <v>592.54</v>
      </c>
      <c r="P207">
        <v>1017.96</v>
      </c>
      <c r="Q207">
        <v>1329.61</v>
      </c>
      <c r="R207">
        <v>424.57</v>
      </c>
      <c r="S207">
        <v>965.77</v>
      </c>
      <c r="T207">
        <v>805.59</v>
      </c>
      <c r="U207">
        <v>677.92</v>
      </c>
      <c r="V207">
        <v>887.24</v>
      </c>
      <c r="W207">
        <v>1377.34</v>
      </c>
      <c r="X207">
        <v>1162.76</v>
      </c>
      <c r="Y207">
        <v>1606.13</v>
      </c>
      <c r="Z207">
        <v>1264.77</v>
      </c>
      <c r="AA207">
        <v>1065.32</v>
      </c>
      <c r="AB207">
        <v>906.65</v>
      </c>
      <c r="AC207">
        <v>1024.71</v>
      </c>
      <c r="AD207">
        <v>1220.1500000000001</v>
      </c>
      <c r="AE207">
        <v>913.33</v>
      </c>
      <c r="AF207">
        <v>1357.92</v>
      </c>
      <c r="AG207">
        <v>1053.93</v>
      </c>
      <c r="AH207">
        <v>1150.46</v>
      </c>
      <c r="AI207">
        <v>990.49</v>
      </c>
      <c r="AJ207">
        <v>1186.06</v>
      </c>
      <c r="AK207">
        <v>1075.77</v>
      </c>
      <c r="AL207">
        <v>1336.5</v>
      </c>
      <c r="AM207">
        <v>1381.93</v>
      </c>
      <c r="AN207">
        <v>952.25</v>
      </c>
      <c r="AO207">
        <v>948.07</v>
      </c>
      <c r="AP207">
        <v>760.87</v>
      </c>
      <c r="AQ207">
        <v>838.08</v>
      </c>
      <c r="AR207">
        <v>749.75</v>
      </c>
      <c r="AS207">
        <v>492.91</v>
      </c>
      <c r="AT207">
        <v>521.76</v>
      </c>
      <c r="AU207">
        <v>604.04</v>
      </c>
      <c r="AV207">
        <v>727.58</v>
      </c>
      <c r="AW207">
        <v>790</v>
      </c>
      <c r="AX207">
        <v>832.67</v>
      </c>
      <c r="AY207">
        <v>526.96</v>
      </c>
      <c r="AZ207">
        <v>346.06</v>
      </c>
      <c r="BA207">
        <v>361.09</v>
      </c>
      <c r="BB207">
        <v>219.24</v>
      </c>
      <c r="BC207">
        <v>178.9</v>
      </c>
      <c r="BD207">
        <v>231.8</v>
      </c>
      <c r="BE207">
        <v>207.45</v>
      </c>
      <c r="BF207">
        <v>133.38999999999999</v>
      </c>
      <c r="BG207">
        <v>219.99</v>
      </c>
      <c r="BH207">
        <v>309.66000000000003</v>
      </c>
      <c r="BI207">
        <v>288.72000000000003</v>
      </c>
      <c r="BJ207">
        <v>421.91</v>
      </c>
      <c r="BK207">
        <v>181.83</v>
      </c>
      <c r="BL207">
        <v>213.24</v>
      </c>
      <c r="BM207">
        <v>212.82</v>
      </c>
      <c r="BN207">
        <v>166.51</v>
      </c>
      <c r="BO207">
        <v>239.43</v>
      </c>
      <c r="BP207">
        <v>87.78</v>
      </c>
      <c r="BQ207">
        <v>124.87</v>
      </c>
      <c r="BR207">
        <v>169.48</v>
      </c>
      <c r="BS207">
        <v>193.83</v>
      </c>
      <c r="BT207">
        <v>299.37</v>
      </c>
      <c r="BU207">
        <v>195.06</v>
      </c>
      <c r="BV207">
        <v>169.79</v>
      </c>
      <c r="BW207">
        <v>262.31</v>
      </c>
      <c r="BX207">
        <v>311</v>
      </c>
      <c r="BY207">
        <v>198.63</v>
      </c>
      <c r="BZ207">
        <v>186.56</v>
      </c>
      <c r="CA207">
        <v>279.14</v>
      </c>
      <c r="CB207">
        <v>255.6</v>
      </c>
      <c r="CC207">
        <v>125</v>
      </c>
      <c r="CD207">
        <v>210.93</v>
      </c>
      <c r="CE207">
        <v>231.35</v>
      </c>
      <c r="CF207">
        <v>135.66999999999999</v>
      </c>
      <c r="CG207">
        <v>191.24</v>
      </c>
      <c r="CH207">
        <v>186.89</v>
      </c>
      <c r="CI207">
        <v>180.38</v>
      </c>
      <c r="CJ207">
        <v>176.08</v>
      </c>
      <c r="CK207">
        <v>188.63</v>
      </c>
      <c r="CL207">
        <v>142.02000000000001</v>
      </c>
      <c r="CM207">
        <v>133.74</v>
      </c>
      <c r="CN207">
        <v>127.98</v>
      </c>
      <c r="CO207">
        <v>192.56</v>
      </c>
      <c r="CP207">
        <v>161.87</v>
      </c>
      <c r="CQ207">
        <v>108.79</v>
      </c>
      <c r="CR207">
        <v>242.76</v>
      </c>
      <c r="CS207">
        <v>274.79000000000002</v>
      </c>
      <c r="CT207">
        <v>132.74</v>
      </c>
      <c r="CU207">
        <v>240.68</v>
      </c>
      <c r="CV207">
        <v>183.55</v>
      </c>
      <c r="CW207">
        <v>171.21</v>
      </c>
      <c r="CX207">
        <v>172.55</v>
      </c>
      <c r="CY207">
        <v>134.66</v>
      </c>
      <c r="CZ207">
        <v>121.35</v>
      </c>
      <c r="DA207">
        <v>90.53</v>
      </c>
      <c r="DB207">
        <v>155.41</v>
      </c>
      <c r="DC207">
        <v>200.26</v>
      </c>
      <c r="DD207">
        <v>139.94999999999999</v>
      </c>
      <c r="DE207">
        <v>120.4</v>
      </c>
      <c r="DF207">
        <v>71.040000000000006</v>
      </c>
      <c r="DG207">
        <v>117.84</v>
      </c>
      <c r="DH207">
        <v>105.57</v>
      </c>
      <c r="DI207">
        <v>84.41</v>
      </c>
      <c r="DJ207">
        <v>104.08</v>
      </c>
      <c r="DK207">
        <v>133.37</v>
      </c>
      <c r="DL207">
        <v>95.94</v>
      </c>
      <c r="DM207">
        <v>98.09</v>
      </c>
      <c r="DN207">
        <v>86.42</v>
      </c>
      <c r="DO207">
        <v>78.2</v>
      </c>
      <c r="DP207">
        <v>75.2</v>
      </c>
      <c r="DQ207">
        <v>124.82</v>
      </c>
      <c r="DR207">
        <v>111.3</v>
      </c>
      <c r="DS207">
        <v>101.36</v>
      </c>
      <c r="DT207">
        <v>81.41</v>
      </c>
      <c r="DU207">
        <v>38.33</v>
      </c>
      <c r="DV207">
        <v>48.34</v>
      </c>
      <c r="DW207">
        <v>55.43</v>
      </c>
      <c r="DX207">
        <v>164.67</v>
      </c>
      <c r="DY207" t="s">
        <v>1</v>
      </c>
      <c r="DZ207">
        <v>32</v>
      </c>
      <c r="EA207" t="s">
        <v>0</v>
      </c>
    </row>
    <row r="208" spans="1:131" x14ac:dyDescent="0.25">
      <c r="A208">
        <v>3586.86</v>
      </c>
      <c r="B208">
        <v>2500.0700000000002</v>
      </c>
      <c r="C208">
        <v>855.69</v>
      </c>
      <c r="D208">
        <v>399.86</v>
      </c>
      <c r="E208">
        <v>459.62</v>
      </c>
      <c r="F208">
        <v>710.94</v>
      </c>
      <c r="G208">
        <v>293.62</v>
      </c>
      <c r="H208">
        <v>488.47</v>
      </c>
      <c r="I208">
        <v>724.82</v>
      </c>
      <c r="J208">
        <v>842.65</v>
      </c>
      <c r="K208">
        <v>1047.2</v>
      </c>
      <c r="L208">
        <v>824.64</v>
      </c>
      <c r="M208">
        <v>430.23</v>
      </c>
      <c r="N208">
        <v>357.55</v>
      </c>
      <c r="O208">
        <v>572.80999999999995</v>
      </c>
      <c r="P208">
        <v>1241.75</v>
      </c>
      <c r="Q208">
        <v>1121.6199999999999</v>
      </c>
      <c r="R208">
        <v>675.39</v>
      </c>
      <c r="S208">
        <v>1392.31</v>
      </c>
      <c r="T208">
        <v>707.07</v>
      </c>
      <c r="U208">
        <v>509.49</v>
      </c>
      <c r="V208">
        <v>770.66</v>
      </c>
      <c r="W208">
        <v>715.86</v>
      </c>
      <c r="X208">
        <v>838.8</v>
      </c>
      <c r="Y208">
        <v>953.5</v>
      </c>
      <c r="Z208">
        <v>1314.47</v>
      </c>
      <c r="AA208">
        <v>984.73</v>
      </c>
      <c r="AB208">
        <v>1166.23</v>
      </c>
      <c r="AC208">
        <v>2467.66</v>
      </c>
      <c r="AD208">
        <v>1563.72</v>
      </c>
      <c r="AE208">
        <v>617.66</v>
      </c>
      <c r="AF208">
        <v>611.52</v>
      </c>
      <c r="AG208">
        <v>1209.18</v>
      </c>
      <c r="AH208">
        <v>1286.1600000000001</v>
      </c>
      <c r="AI208">
        <v>480.94</v>
      </c>
      <c r="AJ208">
        <v>419.62</v>
      </c>
      <c r="AK208">
        <v>638.01</v>
      </c>
      <c r="AL208">
        <v>646.11</v>
      </c>
      <c r="AM208">
        <v>778.28</v>
      </c>
      <c r="AN208">
        <v>501.09</v>
      </c>
      <c r="AO208">
        <v>753.73</v>
      </c>
      <c r="AP208">
        <v>577.97</v>
      </c>
      <c r="AQ208">
        <v>560.14</v>
      </c>
      <c r="AR208">
        <v>1032.7</v>
      </c>
      <c r="AS208">
        <v>842.61</v>
      </c>
      <c r="AT208">
        <v>803.82</v>
      </c>
      <c r="AU208">
        <v>559.66</v>
      </c>
      <c r="AV208">
        <v>399.75</v>
      </c>
      <c r="AW208">
        <v>663.63</v>
      </c>
      <c r="AX208">
        <v>635.64</v>
      </c>
      <c r="AY208">
        <v>413.46</v>
      </c>
      <c r="AZ208">
        <v>349.69</v>
      </c>
      <c r="BA208">
        <v>445.69</v>
      </c>
      <c r="BB208">
        <v>470.78</v>
      </c>
      <c r="BC208">
        <v>501.46</v>
      </c>
      <c r="BD208">
        <v>491.53</v>
      </c>
      <c r="BE208">
        <v>199.15</v>
      </c>
      <c r="BF208">
        <v>272.63</v>
      </c>
      <c r="BG208">
        <v>373.97</v>
      </c>
      <c r="BH208">
        <v>434.38</v>
      </c>
      <c r="BI208">
        <v>313.76</v>
      </c>
      <c r="BJ208">
        <v>345.84</v>
      </c>
      <c r="BK208">
        <v>194.58</v>
      </c>
      <c r="BL208">
        <v>251.84</v>
      </c>
      <c r="BM208">
        <v>190.43</v>
      </c>
      <c r="BN208">
        <v>192.98</v>
      </c>
      <c r="BO208">
        <v>218.11</v>
      </c>
      <c r="BP208">
        <v>224.73</v>
      </c>
      <c r="BQ208">
        <v>259.25</v>
      </c>
      <c r="BR208">
        <v>334.27</v>
      </c>
      <c r="BS208">
        <v>183.04</v>
      </c>
      <c r="BT208">
        <v>189.21</v>
      </c>
      <c r="BU208">
        <v>195.81</v>
      </c>
      <c r="BV208">
        <v>244.67</v>
      </c>
      <c r="BW208">
        <v>160.94999999999999</v>
      </c>
      <c r="BX208">
        <v>166.09</v>
      </c>
      <c r="BY208">
        <v>277.98</v>
      </c>
      <c r="BZ208">
        <v>369.82</v>
      </c>
      <c r="CA208">
        <v>235.98</v>
      </c>
      <c r="CB208">
        <v>264.86</v>
      </c>
      <c r="CC208">
        <v>191.99</v>
      </c>
      <c r="CD208">
        <v>258.05</v>
      </c>
      <c r="CE208">
        <v>213.34</v>
      </c>
      <c r="CF208">
        <v>89.6</v>
      </c>
      <c r="CG208">
        <v>76.92</v>
      </c>
      <c r="CH208">
        <v>272.95</v>
      </c>
      <c r="CI208">
        <v>294.81</v>
      </c>
      <c r="CJ208">
        <v>192.38</v>
      </c>
      <c r="CK208">
        <v>251.41</v>
      </c>
      <c r="CL208">
        <v>223.99</v>
      </c>
      <c r="CM208">
        <v>206.32</v>
      </c>
      <c r="CN208">
        <v>229.51</v>
      </c>
      <c r="CO208">
        <v>218.26</v>
      </c>
      <c r="CP208">
        <v>199.54</v>
      </c>
      <c r="CQ208">
        <v>263.52</v>
      </c>
      <c r="CR208">
        <v>110.64</v>
      </c>
      <c r="CS208">
        <v>113.14</v>
      </c>
      <c r="CT208">
        <v>55.18</v>
      </c>
      <c r="CU208">
        <v>111.91</v>
      </c>
      <c r="CV208">
        <v>176.49</v>
      </c>
      <c r="CW208">
        <v>215.98</v>
      </c>
      <c r="CX208">
        <v>211.57</v>
      </c>
      <c r="CY208">
        <v>159.13</v>
      </c>
      <c r="CZ208">
        <v>130.37</v>
      </c>
      <c r="DA208">
        <v>129.72999999999999</v>
      </c>
      <c r="DB208">
        <v>106.92</v>
      </c>
      <c r="DC208">
        <v>85.4</v>
      </c>
      <c r="DD208">
        <v>47.99</v>
      </c>
      <c r="DE208">
        <v>46.65</v>
      </c>
      <c r="DF208">
        <v>135.88</v>
      </c>
      <c r="DG208">
        <v>135.08000000000001</v>
      </c>
      <c r="DH208">
        <v>109.6</v>
      </c>
      <c r="DI208">
        <v>94.08</v>
      </c>
      <c r="DJ208">
        <v>117.22</v>
      </c>
      <c r="DK208">
        <v>97.94</v>
      </c>
      <c r="DL208">
        <v>79.7</v>
      </c>
      <c r="DM208">
        <v>106.7</v>
      </c>
      <c r="DN208">
        <v>145.05000000000001</v>
      </c>
      <c r="DO208">
        <v>89.32</v>
      </c>
      <c r="DP208">
        <v>27.17</v>
      </c>
      <c r="DQ208">
        <v>73.48</v>
      </c>
      <c r="DR208">
        <v>55.66</v>
      </c>
      <c r="DS208">
        <v>57.23</v>
      </c>
      <c r="DT208">
        <v>75.53</v>
      </c>
      <c r="DU208">
        <v>91.42</v>
      </c>
      <c r="DV208">
        <v>112.12</v>
      </c>
      <c r="DW208">
        <v>121.88</v>
      </c>
      <c r="DX208">
        <v>66.53</v>
      </c>
      <c r="DY208" t="s">
        <v>1</v>
      </c>
      <c r="DZ208">
        <v>25.6</v>
      </c>
      <c r="EA208" t="s">
        <v>0</v>
      </c>
    </row>
    <row r="209" spans="1:131" x14ac:dyDescent="0.25">
      <c r="A209">
        <v>2281.37</v>
      </c>
      <c r="B209">
        <v>825.02</v>
      </c>
      <c r="C209">
        <v>381.39</v>
      </c>
      <c r="D209">
        <v>268.39999999999998</v>
      </c>
      <c r="E209">
        <v>641.61</v>
      </c>
      <c r="F209">
        <v>675.76</v>
      </c>
      <c r="G209">
        <v>291.47000000000003</v>
      </c>
      <c r="H209">
        <v>299.88</v>
      </c>
      <c r="I209">
        <v>482.71</v>
      </c>
      <c r="J209">
        <v>523.53</v>
      </c>
      <c r="K209">
        <v>474.87</v>
      </c>
      <c r="L209">
        <v>571.14</v>
      </c>
      <c r="M209">
        <v>751.21</v>
      </c>
      <c r="N209">
        <v>761.79</v>
      </c>
      <c r="O209">
        <v>1015.65</v>
      </c>
      <c r="P209">
        <v>641.22</v>
      </c>
      <c r="Q209">
        <v>666.54</v>
      </c>
      <c r="R209">
        <v>686.62</v>
      </c>
      <c r="S209">
        <v>489.23</v>
      </c>
      <c r="T209">
        <v>415.71</v>
      </c>
      <c r="U209">
        <v>720.28</v>
      </c>
      <c r="V209">
        <v>1462.57</v>
      </c>
      <c r="W209">
        <v>1066.17</v>
      </c>
      <c r="X209">
        <v>669.93</v>
      </c>
      <c r="Y209">
        <v>1002.04</v>
      </c>
      <c r="Z209">
        <v>1378.79</v>
      </c>
      <c r="AA209">
        <v>974.47</v>
      </c>
      <c r="AB209">
        <v>936.39</v>
      </c>
      <c r="AC209">
        <v>1674.71</v>
      </c>
      <c r="AD209">
        <v>1080.95</v>
      </c>
      <c r="AE209">
        <v>1020.38</v>
      </c>
      <c r="AF209">
        <v>1036.51</v>
      </c>
      <c r="AG209">
        <v>901.68</v>
      </c>
      <c r="AH209">
        <v>1224.8599999999999</v>
      </c>
      <c r="AI209">
        <v>1366.2</v>
      </c>
      <c r="AJ209">
        <v>1472.05</v>
      </c>
      <c r="AK209">
        <v>808.34</v>
      </c>
      <c r="AL209">
        <v>620.04999999999995</v>
      </c>
      <c r="AM209">
        <v>579.59</v>
      </c>
      <c r="AN209">
        <v>773.61</v>
      </c>
      <c r="AO209">
        <v>1164.02</v>
      </c>
      <c r="AP209">
        <v>1075.01</v>
      </c>
      <c r="AQ209">
        <v>809.72</v>
      </c>
      <c r="AR209">
        <v>546.91999999999996</v>
      </c>
      <c r="AS209">
        <v>467.99</v>
      </c>
      <c r="AT209">
        <v>636.86</v>
      </c>
      <c r="AU209">
        <v>1164.31</v>
      </c>
      <c r="AV209">
        <v>758.41</v>
      </c>
      <c r="AW209">
        <v>390.43</v>
      </c>
      <c r="AX209">
        <v>570.51</v>
      </c>
      <c r="AY209">
        <v>321.82</v>
      </c>
      <c r="AZ209">
        <v>380.32</v>
      </c>
      <c r="BA209">
        <v>488.53</v>
      </c>
      <c r="BB209">
        <v>516.4</v>
      </c>
      <c r="BC209">
        <v>666.89</v>
      </c>
      <c r="BD209">
        <v>536.5</v>
      </c>
      <c r="BE209">
        <v>279.66000000000003</v>
      </c>
      <c r="BF209">
        <v>339.41</v>
      </c>
      <c r="BG209">
        <v>303.14</v>
      </c>
      <c r="BH209">
        <v>425.54</v>
      </c>
      <c r="BI209">
        <v>336.88</v>
      </c>
      <c r="BJ209">
        <v>240.05</v>
      </c>
      <c r="BK209">
        <v>222.28</v>
      </c>
      <c r="BL209">
        <v>379.11</v>
      </c>
      <c r="BM209">
        <v>385.51</v>
      </c>
      <c r="BN209">
        <v>245.79</v>
      </c>
      <c r="BO209">
        <v>314.51</v>
      </c>
      <c r="BP209">
        <v>298.35000000000002</v>
      </c>
      <c r="BQ209">
        <v>267.95999999999998</v>
      </c>
      <c r="BR209">
        <v>268.52</v>
      </c>
      <c r="BS209">
        <v>162.11000000000001</v>
      </c>
      <c r="BT209">
        <v>273.77999999999997</v>
      </c>
      <c r="BU209">
        <v>299.47000000000003</v>
      </c>
      <c r="BV209">
        <v>257.37</v>
      </c>
      <c r="BW209">
        <v>238.6</v>
      </c>
      <c r="BX209">
        <v>169.21</v>
      </c>
      <c r="BY209">
        <v>172.28</v>
      </c>
      <c r="BZ209">
        <v>301.82</v>
      </c>
      <c r="CA209">
        <v>244.21</v>
      </c>
      <c r="CB209">
        <v>204.64</v>
      </c>
      <c r="CC209">
        <v>147.26</v>
      </c>
      <c r="CD209">
        <v>193.65</v>
      </c>
      <c r="CE209">
        <v>195.01</v>
      </c>
      <c r="CF209">
        <v>218.94</v>
      </c>
      <c r="CG209">
        <v>178.07</v>
      </c>
      <c r="CH209">
        <v>67.95</v>
      </c>
      <c r="CI209">
        <v>146.05000000000001</v>
      </c>
      <c r="CJ209">
        <v>145.33000000000001</v>
      </c>
      <c r="CK209">
        <v>266.42</v>
      </c>
      <c r="CL209">
        <v>334.35</v>
      </c>
      <c r="CM209">
        <v>162.80000000000001</v>
      </c>
      <c r="CN209">
        <v>214.69</v>
      </c>
      <c r="CO209">
        <v>247.06</v>
      </c>
      <c r="CP209">
        <v>180.15</v>
      </c>
      <c r="CQ209">
        <v>189.49</v>
      </c>
      <c r="CR209">
        <v>166.41</v>
      </c>
      <c r="CS209">
        <v>143.97999999999999</v>
      </c>
      <c r="CT209">
        <v>194.15</v>
      </c>
      <c r="CU209">
        <v>169.16</v>
      </c>
      <c r="CV209">
        <v>125.59</v>
      </c>
      <c r="CW209">
        <v>142.66</v>
      </c>
      <c r="CX209">
        <v>79.849999999999994</v>
      </c>
      <c r="CY209">
        <v>194.16</v>
      </c>
      <c r="CZ209">
        <v>115.85</v>
      </c>
      <c r="DA209">
        <v>156.55000000000001</v>
      </c>
      <c r="DB209">
        <v>139.84</v>
      </c>
      <c r="DC209">
        <v>110.8</v>
      </c>
      <c r="DD209">
        <v>69.42</v>
      </c>
      <c r="DE209">
        <v>86.76</v>
      </c>
      <c r="DF209">
        <v>89.59</v>
      </c>
      <c r="DG209">
        <v>74.39</v>
      </c>
      <c r="DH209">
        <v>119.75</v>
      </c>
      <c r="DI209">
        <v>96.14</v>
      </c>
      <c r="DJ209">
        <v>123.93</v>
      </c>
      <c r="DK209">
        <v>107.23</v>
      </c>
      <c r="DL209">
        <v>85.93</v>
      </c>
      <c r="DM209">
        <v>60.67</v>
      </c>
      <c r="DN209">
        <v>65.2</v>
      </c>
      <c r="DO209">
        <v>80.67</v>
      </c>
      <c r="DP209">
        <v>101.56</v>
      </c>
      <c r="DQ209">
        <v>83.3</v>
      </c>
      <c r="DR209">
        <v>107.62</v>
      </c>
      <c r="DS209">
        <v>87.95</v>
      </c>
      <c r="DT209">
        <v>60.92</v>
      </c>
      <c r="DU209">
        <v>157.41</v>
      </c>
      <c r="DV209">
        <v>120.73</v>
      </c>
      <c r="DW209">
        <v>67.37</v>
      </c>
      <c r="DX209">
        <v>47.13</v>
      </c>
      <c r="DY209" t="s">
        <v>1</v>
      </c>
      <c r="DZ209">
        <v>32</v>
      </c>
      <c r="EA209" t="s">
        <v>0</v>
      </c>
    </row>
    <row r="210" spans="1:131" x14ac:dyDescent="0.25">
      <c r="A210">
        <v>3871.71</v>
      </c>
      <c r="B210">
        <v>1273.95</v>
      </c>
      <c r="C210">
        <v>260.57</v>
      </c>
      <c r="D210">
        <v>263.68</v>
      </c>
      <c r="E210">
        <v>403.99</v>
      </c>
      <c r="F210">
        <v>646.21</v>
      </c>
      <c r="G210">
        <v>432.57</v>
      </c>
      <c r="H210">
        <v>514.73</v>
      </c>
      <c r="I210">
        <v>491.05</v>
      </c>
      <c r="J210">
        <v>692.16</v>
      </c>
      <c r="K210">
        <v>806.98</v>
      </c>
      <c r="L210">
        <v>375.79</v>
      </c>
      <c r="M210">
        <v>377.04</v>
      </c>
      <c r="N210">
        <v>604.44000000000005</v>
      </c>
      <c r="O210">
        <v>620.29</v>
      </c>
      <c r="P210">
        <v>792.67</v>
      </c>
      <c r="Q210">
        <v>428.19</v>
      </c>
      <c r="R210">
        <v>824.24</v>
      </c>
      <c r="S210">
        <v>1461.68</v>
      </c>
      <c r="T210">
        <v>1570.71</v>
      </c>
      <c r="U210">
        <v>2071.88</v>
      </c>
      <c r="V210">
        <v>1480.62</v>
      </c>
      <c r="W210">
        <v>792.3</v>
      </c>
      <c r="X210">
        <v>810.25</v>
      </c>
      <c r="Y210">
        <v>736.73</v>
      </c>
      <c r="Z210">
        <v>1082.7</v>
      </c>
      <c r="AA210">
        <v>1444.37</v>
      </c>
      <c r="AB210">
        <v>1286.43</v>
      </c>
      <c r="AC210">
        <v>1367.19</v>
      </c>
      <c r="AD210">
        <v>868.14</v>
      </c>
      <c r="AE210">
        <v>1164.98</v>
      </c>
      <c r="AF210">
        <v>1783.71</v>
      </c>
      <c r="AG210">
        <v>577.1</v>
      </c>
      <c r="AH210">
        <v>430.23</v>
      </c>
      <c r="AI210">
        <v>933.2</v>
      </c>
      <c r="AJ210">
        <v>918.8</v>
      </c>
      <c r="AK210">
        <v>708.42</v>
      </c>
      <c r="AL210">
        <v>442.59</v>
      </c>
      <c r="AM210">
        <v>566</v>
      </c>
      <c r="AN210">
        <v>386.95</v>
      </c>
      <c r="AO210">
        <v>845.87</v>
      </c>
      <c r="AP210">
        <v>551.09</v>
      </c>
      <c r="AQ210">
        <v>962.35</v>
      </c>
      <c r="AR210">
        <v>529.25</v>
      </c>
      <c r="AS210">
        <v>735.42</v>
      </c>
      <c r="AT210">
        <v>673.25</v>
      </c>
      <c r="AU210">
        <v>409.03</v>
      </c>
      <c r="AV210">
        <v>504.72</v>
      </c>
      <c r="AW210">
        <v>327.89</v>
      </c>
      <c r="AX210">
        <v>328.6</v>
      </c>
      <c r="AY210">
        <v>264.86</v>
      </c>
      <c r="AZ210">
        <v>593.74</v>
      </c>
      <c r="BA210">
        <v>940.93</v>
      </c>
      <c r="BB210">
        <v>633.75</v>
      </c>
      <c r="BC210">
        <v>575.83000000000004</v>
      </c>
      <c r="BD210">
        <v>491.32</v>
      </c>
      <c r="BE210">
        <v>560.59</v>
      </c>
      <c r="BF210">
        <v>262.56</v>
      </c>
      <c r="BG210">
        <v>202.93</v>
      </c>
      <c r="BH210">
        <v>166.09</v>
      </c>
      <c r="BI210">
        <v>316.94</v>
      </c>
      <c r="BJ210">
        <v>384.16</v>
      </c>
      <c r="BK210">
        <v>359.43</v>
      </c>
      <c r="BL210">
        <v>216.04</v>
      </c>
      <c r="BM210">
        <v>118.96</v>
      </c>
      <c r="BN210">
        <v>249.15</v>
      </c>
      <c r="BO210">
        <v>272.02999999999997</v>
      </c>
      <c r="BP210">
        <v>268.36</v>
      </c>
      <c r="BQ210">
        <v>371.08</v>
      </c>
      <c r="BR210">
        <v>366.64</v>
      </c>
      <c r="BS210">
        <v>246.96</v>
      </c>
      <c r="BT210">
        <v>213.79</v>
      </c>
      <c r="BU210">
        <v>109.83</v>
      </c>
      <c r="BV210">
        <v>164.59</v>
      </c>
      <c r="BW210">
        <v>180.31</v>
      </c>
      <c r="BX210">
        <v>125.96</v>
      </c>
      <c r="BY210">
        <v>268.38</v>
      </c>
      <c r="BZ210">
        <v>204.38</v>
      </c>
      <c r="CA210">
        <v>172.14</v>
      </c>
      <c r="CB210">
        <v>169.67</v>
      </c>
      <c r="CC210">
        <v>182.58</v>
      </c>
      <c r="CD210">
        <v>233.93</v>
      </c>
      <c r="CE210">
        <v>135.22999999999999</v>
      </c>
      <c r="CF210">
        <v>137.87</v>
      </c>
      <c r="CG210">
        <v>174.81</v>
      </c>
      <c r="CH210">
        <v>161.11000000000001</v>
      </c>
      <c r="CI210">
        <v>102.8</v>
      </c>
      <c r="CJ210">
        <v>221.26</v>
      </c>
      <c r="CK210">
        <v>223.53</v>
      </c>
      <c r="CL210">
        <v>134.68</v>
      </c>
      <c r="CM210">
        <v>164.5</v>
      </c>
      <c r="CN210">
        <v>119.84</v>
      </c>
      <c r="CO210">
        <v>83.14</v>
      </c>
      <c r="CP210">
        <v>89.74</v>
      </c>
      <c r="CQ210">
        <v>170.44</v>
      </c>
      <c r="CR210">
        <v>189.92</v>
      </c>
      <c r="CS210">
        <v>187.36</v>
      </c>
      <c r="CT210">
        <v>279.73</v>
      </c>
      <c r="CU210">
        <v>225.45</v>
      </c>
      <c r="CV210">
        <v>77.48</v>
      </c>
      <c r="CW210">
        <v>87.14</v>
      </c>
      <c r="CX210">
        <v>130.07</v>
      </c>
      <c r="CY210">
        <v>77.150000000000006</v>
      </c>
      <c r="CZ210">
        <v>61.32</v>
      </c>
      <c r="DA210">
        <v>98.29</v>
      </c>
      <c r="DB210">
        <v>99.18</v>
      </c>
      <c r="DC210">
        <v>128.32</v>
      </c>
      <c r="DD210">
        <v>164.72</v>
      </c>
      <c r="DE210">
        <v>119.96</v>
      </c>
      <c r="DF210">
        <v>45.51</v>
      </c>
      <c r="DG210">
        <v>87.86</v>
      </c>
      <c r="DH210">
        <v>105.99</v>
      </c>
      <c r="DI210">
        <v>137.25</v>
      </c>
      <c r="DJ210">
        <v>70.16</v>
      </c>
      <c r="DK210">
        <v>71.84</v>
      </c>
      <c r="DL210">
        <v>109.2</v>
      </c>
      <c r="DM210">
        <v>178.18</v>
      </c>
      <c r="DN210">
        <v>157.49</v>
      </c>
      <c r="DO210">
        <v>85.93</v>
      </c>
      <c r="DP210">
        <v>66.53</v>
      </c>
      <c r="DQ210">
        <v>105.36</v>
      </c>
      <c r="DR210">
        <v>119.18</v>
      </c>
      <c r="DS210">
        <v>104.09</v>
      </c>
      <c r="DT210">
        <v>94.43</v>
      </c>
      <c r="DU210">
        <v>77.39</v>
      </c>
      <c r="DV210">
        <v>35.11</v>
      </c>
      <c r="DW210">
        <v>95.53</v>
      </c>
      <c r="DX210">
        <v>93.43</v>
      </c>
      <c r="DY210" t="s">
        <v>1</v>
      </c>
      <c r="DZ210">
        <v>28.44</v>
      </c>
      <c r="EA210" t="s">
        <v>0</v>
      </c>
    </row>
    <row r="211" spans="1:131" x14ac:dyDescent="0.25">
      <c r="A211">
        <v>3746.52</v>
      </c>
      <c r="B211">
        <v>1123.3</v>
      </c>
      <c r="C211">
        <v>400.05</v>
      </c>
      <c r="D211">
        <v>317.11</v>
      </c>
      <c r="E211">
        <v>386.21</v>
      </c>
      <c r="F211">
        <v>411.63</v>
      </c>
      <c r="G211">
        <v>322.81</v>
      </c>
      <c r="H211">
        <v>457.24</v>
      </c>
      <c r="I211">
        <v>417.69</v>
      </c>
      <c r="J211">
        <v>633.61</v>
      </c>
      <c r="K211">
        <v>586.19000000000005</v>
      </c>
      <c r="L211">
        <v>581.82000000000005</v>
      </c>
      <c r="M211">
        <v>543.03</v>
      </c>
      <c r="N211">
        <v>559.74</v>
      </c>
      <c r="O211">
        <v>994.21</v>
      </c>
      <c r="P211">
        <v>760.93</v>
      </c>
      <c r="Q211">
        <v>571.23</v>
      </c>
      <c r="R211">
        <v>719.4</v>
      </c>
      <c r="S211">
        <v>564.52</v>
      </c>
      <c r="T211">
        <v>655.43</v>
      </c>
      <c r="U211">
        <v>1210.05</v>
      </c>
      <c r="V211">
        <v>1037.79</v>
      </c>
      <c r="W211">
        <v>1681.55</v>
      </c>
      <c r="X211">
        <v>2082.81</v>
      </c>
      <c r="Y211">
        <v>997.68</v>
      </c>
      <c r="Z211">
        <v>413.43</v>
      </c>
      <c r="AA211">
        <v>997.99</v>
      </c>
      <c r="AB211">
        <v>1696.06</v>
      </c>
      <c r="AC211">
        <v>1911.46</v>
      </c>
      <c r="AD211">
        <v>1663.38</v>
      </c>
      <c r="AE211">
        <v>1712.73</v>
      </c>
      <c r="AF211">
        <v>1220.98</v>
      </c>
      <c r="AG211">
        <v>1050.1199999999999</v>
      </c>
      <c r="AH211">
        <v>1169.54</v>
      </c>
      <c r="AI211">
        <v>544.41999999999996</v>
      </c>
      <c r="AJ211">
        <v>925.76</v>
      </c>
      <c r="AK211">
        <v>1143.33</v>
      </c>
      <c r="AL211">
        <v>1016.46</v>
      </c>
      <c r="AM211">
        <v>890.83</v>
      </c>
      <c r="AN211">
        <v>824.79</v>
      </c>
      <c r="AO211">
        <v>883.02</v>
      </c>
      <c r="AP211">
        <v>816.82</v>
      </c>
      <c r="AQ211">
        <v>916.95</v>
      </c>
      <c r="AR211">
        <v>649.94000000000005</v>
      </c>
      <c r="AS211">
        <v>467.53</v>
      </c>
      <c r="AT211">
        <v>818.79</v>
      </c>
      <c r="AU211">
        <v>1051.32</v>
      </c>
      <c r="AV211">
        <v>837.31</v>
      </c>
      <c r="AW211">
        <v>408</v>
      </c>
      <c r="AX211">
        <v>639.80999999999995</v>
      </c>
      <c r="AY211">
        <v>889.58</v>
      </c>
      <c r="AZ211">
        <v>348.44</v>
      </c>
      <c r="BA211">
        <v>339.14</v>
      </c>
      <c r="BB211">
        <v>370.17</v>
      </c>
      <c r="BC211">
        <v>323.14999999999998</v>
      </c>
      <c r="BD211">
        <v>230.16</v>
      </c>
      <c r="BE211">
        <v>269.94</v>
      </c>
      <c r="BF211">
        <v>247.65</v>
      </c>
      <c r="BG211">
        <v>178.45</v>
      </c>
      <c r="BH211">
        <v>158.49</v>
      </c>
      <c r="BI211">
        <v>239.73</v>
      </c>
      <c r="BJ211">
        <v>283.99</v>
      </c>
      <c r="BK211">
        <v>336.88</v>
      </c>
      <c r="BL211">
        <v>284.22000000000003</v>
      </c>
      <c r="BM211">
        <v>150.19</v>
      </c>
      <c r="BN211">
        <v>158.72999999999999</v>
      </c>
      <c r="BO211">
        <v>147.86000000000001</v>
      </c>
      <c r="BP211">
        <v>238.33</v>
      </c>
      <c r="BQ211">
        <v>300.08</v>
      </c>
      <c r="BR211">
        <v>282.77</v>
      </c>
      <c r="BS211">
        <v>200.03</v>
      </c>
      <c r="BT211">
        <v>139.63999999999999</v>
      </c>
      <c r="BU211">
        <v>345.37</v>
      </c>
      <c r="BV211">
        <v>261.89</v>
      </c>
      <c r="BW211">
        <v>217.33</v>
      </c>
      <c r="BX211">
        <v>163.36000000000001</v>
      </c>
      <c r="BY211">
        <v>222.1</v>
      </c>
      <c r="BZ211">
        <v>290.20999999999998</v>
      </c>
      <c r="CA211">
        <v>296.33999999999997</v>
      </c>
      <c r="CB211">
        <v>211.02</v>
      </c>
      <c r="CC211">
        <v>225.93</v>
      </c>
      <c r="CD211">
        <v>295.79000000000002</v>
      </c>
      <c r="CE211">
        <v>250.91</v>
      </c>
      <c r="CF211">
        <v>168.92</v>
      </c>
      <c r="CG211">
        <v>182.83</v>
      </c>
      <c r="CH211">
        <v>270.58999999999997</v>
      </c>
      <c r="CI211">
        <v>230.14</v>
      </c>
      <c r="CJ211">
        <v>205.98</v>
      </c>
      <c r="CK211">
        <v>191.57</v>
      </c>
      <c r="CL211">
        <v>199.37</v>
      </c>
      <c r="CM211">
        <v>224.53</v>
      </c>
      <c r="CN211">
        <v>306.36</v>
      </c>
      <c r="CO211">
        <v>129.18</v>
      </c>
      <c r="CP211">
        <v>104.01</v>
      </c>
      <c r="CQ211">
        <v>206.05</v>
      </c>
      <c r="CR211">
        <v>133</v>
      </c>
      <c r="CS211">
        <v>76.760000000000005</v>
      </c>
      <c r="CT211">
        <v>86.07</v>
      </c>
      <c r="CU211">
        <v>117</v>
      </c>
      <c r="CV211">
        <v>221.05</v>
      </c>
      <c r="CW211">
        <v>148.28</v>
      </c>
      <c r="CX211">
        <v>104.21</v>
      </c>
      <c r="CY211">
        <v>119.31</v>
      </c>
      <c r="CZ211">
        <v>211.26</v>
      </c>
      <c r="DA211">
        <v>286.95</v>
      </c>
      <c r="DB211">
        <v>148.01</v>
      </c>
      <c r="DC211">
        <v>82.44</v>
      </c>
      <c r="DD211">
        <v>129.6</v>
      </c>
      <c r="DE211">
        <v>122.8</v>
      </c>
      <c r="DF211">
        <v>123.18</v>
      </c>
      <c r="DG211">
        <v>112.88</v>
      </c>
      <c r="DH211">
        <v>140.72</v>
      </c>
      <c r="DI211">
        <v>106.55</v>
      </c>
      <c r="DJ211">
        <v>89.71</v>
      </c>
      <c r="DK211">
        <v>138.78</v>
      </c>
      <c r="DL211">
        <v>119.68</v>
      </c>
      <c r="DM211">
        <v>136.16999999999999</v>
      </c>
      <c r="DN211">
        <v>103.81</v>
      </c>
      <c r="DO211">
        <v>103.21</v>
      </c>
      <c r="DP211">
        <v>122.37</v>
      </c>
      <c r="DQ211">
        <v>106.33</v>
      </c>
      <c r="DR211">
        <v>131.83000000000001</v>
      </c>
      <c r="DS211">
        <v>157.13</v>
      </c>
      <c r="DT211">
        <v>128.91</v>
      </c>
      <c r="DU211">
        <v>114.06</v>
      </c>
      <c r="DV211">
        <v>68.290000000000006</v>
      </c>
      <c r="DW211">
        <v>70.900000000000006</v>
      </c>
      <c r="DX211">
        <v>100.3</v>
      </c>
      <c r="DY211" t="s">
        <v>1</v>
      </c>
      <c r="DZ211">
        <v>32</v>
      </c>
      <c r="EA211" t="s">
        <v>0</v>
      </c>
    </row>
    <row r="212" spans="1:131" x14ac:dyDescent="0.25">
      <c r="A212">
        <v>2827.61</v>
      </c>
      <c r="B212">
        <v>998.66</v>
      </c>
      <c r="C212">
        <v>589.44000000000005</v>
      </c>
      <c r="D212">
        <v>262.25</v>
      </c>
      <c r="E212">
        <v>224.66</v>
      </c>
      <c r="F212">
        <v>474.45</v>
      </c>
      <c r="G212">
        <v>607.19000000000005</v>
      </c>
      <c r="H212">
        <v>537.62</v>
      </c>
      <c r="I212">
        <v>332.75</v>
      </c>
      <c r="J212">
        <v>234.14</v>
      </c>
      <c r="K212">
        <v>439.84</v>
      </c>
      <c r="L212">
        <v>750.45</v>
      </c>
      <c r="M212">
        <v>569.72</v>
      </c>
      <c r="N212">
        <v>560.97</v>
      </c>
      <c r="O212">
        <v>366.36</v>
      </c>
      <c r="P212">
        <v>314.5</v>
      </c>
      <c r="Q212">
        <v>539.44000000000005</v>
      </c>
      <c r="R212">
        <v>404.59</v>
      </c>
      <c r="S212">
        <v>990.08</v>
      </c>
      <c r="T212">
        <v>925.48</v>
      </c>
      <c r="U212">
        <v>816.84</v>
      </c>
      <c r="V212">
        <v>791.04</v>
      </c>
      <c r="W212">
        <v>525.26</v>
      </c>
      <c r="X212">
        <v>356.72</v>
      </c>
      <c r="Y212">
        <v>925.28</v>
      </c>
      <c r="Z212">
        <v>1421.42</v>
      </c>
      <c r="AA212">
        <v>920.02</v>
      </c>
      <c r="AB212">
        <v>607.22</v>
      </c>
      <c r="AC212">
        <v>899.18</v>
      </c>
      <c r="AD212">
        <v>1449.43</v>
      </c>
      <c r="AE212">
        <v>1650.11</v>
      </c>
      <c r="AF212">
        <v>1423.72</v>
      </c>
      <c r="AG212">
        <v>1295.44</v>
      </c>
      <c r="AH212">
        <v>869.01</v>
      </c>
      <c r="AI212">
        <v>527.67999999999995</v>
      </c>
      <c r="AJ212">
        <v>1130.5</v>
      </c>
      <c r="AK212">
        <v>1321.58</v>
      </c>
      <c r="AL212">
        <v>942.61</v>
      </c>
      <c r="AM212">
        <v>891.05</v>
      </c>
      <c r="AN212">
        <v>751.73</v>
      </c>
      <c r="AO212">
        <v>678.1</v>
      </c>
      <c r="AP212">
        <v>652.79999999999995</v>
      </c>
      <c r="AQ212">
        <v>393.95</v>
      </c>
      <c r="AR212">
        <v>360.1</v>
      </c>
      <c r="AS212">
        <v>642.55999999999995</v>
      </c>
      <c r="AT212">
        <v>839.55</v>
      </c>
      <c r="AU212">
        <v>763.91</v>
      </c>
      <c r="AV212">
        <v>505.69</v>
      </c>
      <c r="AW212">
        <v>305</v>
      </c>
      <c r="AX212">
        <v>334.52</v>
      </c>
      <c r="AY212">
        <v>373.57</v>
      </c>
      <c r="AZ212">
        <v>396.75</v>
      </c>
      <c r="BA212">
        <v>294.81</v>
      </c>
      <c r="BB212">
        <v>453.34</v>
      </c>
      <c r="BC212">
        <v>424.4</v>
      </c>
      <c r="BD212">
        <v>445.03</v>
      </c>
      <c r="BE212">
        <v>585.72</v>
      </c>
      <c r="BF212">
        <v>582.29999999999995</v>
      </c>
      <c r="BG212">
        <v>356.38</v>
      </c>
      <c r="BH212">
        <v>365.77</v>
      </c>
      <c r="BI212">
        <v>314.14</v>
      </c>
      <c r="BJ212">
        <v>238.67</v>
      </c>
      <c r="BK212">
        <v>239.22</v>
      </c>
      <c r="BL212">
        <v>301.41000000000003</v>
      </c>
      <c r="BM212">
        <v>185</v>
      </c>
      <c r="BN212">
        <v>193.47</v>
      </c>
      <c r="BO212">
        <v>103</v>
      </c>
      <c r="BP212">
        <v>185.33</v>
      </c>
      <c r="BQ212">
        <v>357.12</v>
      </c>
      <c r="BR212">
        <v>360.98</v>
      </c>
      <c r="BS212">
        <v>336.07</v>
      </c>
      <c r="BT212">
        <v>203.1</v>
      </c>
      <c r="BU212">
        <v>106.78</v>
      </c>
      <c r="BV212">
        <v>121.59</v>
      </c>
      <c r="BW212">
        <v>111.88</v>
      </c>
      <c r="BX212">
        <v>206.09</v>
      </c>
      <c r="BY212">
        <v>276.17</v>
      </c>
      <c r="BZ212">
        <v>314.73</v>
      </c>
      <c r="CA212">
        <v>232.28</v>
      </c>
      <c r="CB212">
        <v>129.94999999999999</v>
      </c>
      <c r="CC212">
        <v>132.9</v>
      </c>
      <c r="CD212">
        <v>112.26</v>
      </c>
      <c r="CE212">
        <v>267.17</v>
      </c>
      <c r="CF212">
        <v>261.45</v>
      </c>
      <c r="CG212">
        <v>101.37</v>
      </c>
      <c r="CH212">
        <v>114.58</v>
      </c>
      <c r="CI212">
        <v>178.94</v>
      </c>
      <c r="CJ212">
        <v>146.63</v>
      </c>
      <c r="CK212">
        <v>175.76</v>
      </c>
      <c r="CL212">
        <v>301.70999999999998</v>
      </c>
      <c r="CM212">
        <v>209.07</v>
      </c>
      <c r="CN212">
        <v>217.99</v>
      </c>
      <c r="CO212">
        <v>173.63</v>
      </c>
      <c r="CP212">
        <v>133.82</v>
      </c>
      <c r="CQ212">
        <v>103.24</v>
      </c>
      <c r="CR212">
        <v>112.71</v>
      </c>
      <c r="CS212">
        <v>111.67</v>
      </c>
      <c r="CT212">
        <v>155.16999999999999</v>
      </c>
      <c r="CU212">
        <v>146.71</v>
      </c>
      <c r="CV212">
        <v>168.51</v>
      </c>
      <c r="CW212">
        <v>136.04</v>
      </c>
      <c r="CX212">
        <v>109.13</v>
      </c>
      <c r="CY212">
        <v>58.93</v>
      </c>
      <c r="CZ212">
        <v>128.25</v>
      </c>
      <c r="DA212">
        <v>155.53</v>
      </c>
      <c r="DB212">
        <v>152.93</v>
      </c>
      <c r="DC212">
        <v>168.06</v>
      </c>
      <c r="DD212">
        <v>209.73</v>
      </c>
      <c r="DE212">
        <v>180.41</v>
      </c>
      <c r="DF212">
        <v>142.24</v>
      </c>
      <c r="DG212">
        <v>75.989999999999995</v>
      </c>
      <c r="DH212">
        <v>47</v>
      </c>
      <c r="DI212">
        <v>41.01</v>
      </c>
      <c r="DJ212">
        <v>141.62</v>
      </c>
      <c r="DK212">
        <v>121.55</v>
      </c>
      <c r="DL212">
        <v>125.78</v>
      </c>
      <c r="DM212">
        <v>80.11</v>
      </c>
      <c r="DN212">
        <v>95.8</v>
      </c>
      <c r="DO212">
        <v>101.43</v>
      </c>
      <c r="DP212">
        <v>74.13</v>
      </c>
      <c r="DQ212">
        <v>147.91</v>
      </c>
      <c r="DR212">
        <v>137.86000000000001</v>
      </c>
      <c r="DS212">
        <v>191.46</v>
      </c>
      <c r="DT212">
        <v>146.33000000000001</v>
      </c>
      <c r="DU212">
        <v>76.17</v>
      </c>
      <c r="DV212">
        <v>115.65</v>
      </c>
      <c r="DW212">
        <v>90.12</v>
      </c>
      <c r="DX212">
        <v>71.05</v>
      </c>
      <c r="DY212" t="s">
        <v>1</v>
      </c>
      <c r="DZ212">
        <v>36.57</v>
      </c>
      <c r="EA212" t="s">
        <v>0</v>
      </c>
    </row>
    <row r="213" spans="1:131" x14ac:dyDescent="0.25">
      <c r="A213">
        <v>1820.45</v>
      </c>
      <c r="B213">
        <v>554.32000000000005</v>
      </c>
      <c r="C213">
        <v>107.94</v>
      </c>
      <c r="D213">
        <v>266.58</v>
      </c>
      <c r="E213">
        <v>337.08</v>
      </c>
      <c r="F213">
        <v>414.41</v>
      </c>
      <c r="G213">
        <v>438.73</v>
      </c>
      <c r="H213">
        <v>455.62</v>
      </c>
      <c r="I213">
        <v>473.53</v>
      </c>
      <c r="J213">
        <v>636.89</v>
      </c>
      <c r="K213">
        <v>453.96</v>
      </c>
      <c r="L213">
        <v>554.33000000000004</v>
      </c>
      <c r="M213">
        <v>625.55999999999995</v>
      </c>
      <c r="N213">
        <v>651.6</v>
      </c>
      <c r="O213">
        <v>600.79999999999995</v>
      </c>
      <c r="P213">
        <v>848.14</v>
      </c>
      <c r="Q213">
        <v>770.8</v>
      </c>
      <c r="R213">
        <v>606.91999999999996</v>
      </c>
      <c r="S213">
        <v>645.26</v>
      </c>
      <c r="T213">
        <v>453.12</v>
      </c>
      <c r="U213">
        <v>609.91999999999996</v>
      </c>
      <c r="V213">
        <v>1577.28</v>
      </c>
      <c r="W213">
        <v>1599.92</v>
      </c>
      <c r="X213">
        <v>1478.06</v>
      </c>
      <c r="Y213">
        <v>709.92</v>
      </c>
      <c r="Z213">
        <v>1101.96</v>
      </c>
      <c r="AA213">
        <v>775.17</v>
      </c>
      <c r="AB213">
        <v>836.49</v>
      </c>
      <c r="AC213">
        <v>722.86</v>
      </c>
      <c r="AD213">
        <v>1331.04</v>
      </c>
      <c r="AE213">
        <v>1993.8</v>
      </c>
      <c r="AF213">
        <v>1890.05</v>
      </c>
      <c r="AG213">
        <v>1358.81</v>
      </c>
      <c r="AH213">
        <v>1256</v>
      </c>
      <c r="AI213">
        <v>1226.9000000000001</v>
      </c>
      <c r="AJ213">
        <v>995.13</v>
      </c>
      <c r="AK213">
        <v>1020.93</v>
      </c>
      <c r="AL213">
        <v>890.24</v>
      </c>
      <c r="AM213">
        <v>1264.0899999999999</v>
      </c>
      <c r="AN213">
        <v>1150.95</v>
      </c>
      <c r="AO213">
        <v>847.77</v>
      </c>
      <c r="AP213">
        <v>824.88</v>
      </c>
      <c r="AQ213">
        <v>689.31</v>
      </c>
      <c r="AR213">
        <v>1087.5899999999999</v>
      </c>
      <c r="AS213">
        <v>921.1</v>
      </c>
      <c r="AT213">
        <v>767.48</v>
      </c>
      <c r="AU213">
        <v>724.56</v>
      </c>
      <c r="AV213">
        <v>542.09</v>
      </c>
      <c r="AW213">
        <v>746.33</v>
      </c>
      <c r="AX213">
        <v>435.96</v>
      </c>
      <c r="AY213">
        <v>299.01</v>
      </c>
      <c r="AZ213">
        <v>424.01</v>
      </c>
      <c r="BA213">
        <v>461.66</v>
      </c>
      <c r="BB213">
        <v>273.74</v>
      </c>
      <c r="BC213">
        <v>244.57</v>
      </c>
      <c r="BD213">
        <v>184.29</v>
      </c>
      <c r="BE213">
        <v>230.86</v>
      </c>
      <c r="BF213">
        <v>364.81</v>
      </c>
      <c r="BG213">
        <v>263.67</v>
      </c>
      <c r="BH213">
        <v>154.86000000000001</v>
      </c>
      <c r="BI213">
        <v>198.17</v>
      </c>
      <c r="BJ213">
        <v>372.95</v>
      </c>
      <c r="BK213">
        <v>231.44</v>
      </c>
      <c r="BL213">
        <v>198.3</v>
      </c>
      <c r="BM213">
        <v>240.1</v>
      </c>
      <c r="BN213">
        <v>321.75</v>
      </c>
      <c r="BO213">
        <v>199.01</v>
      </c>
      <c r="BP213">
        <v>340.99</v>
      </c>
      <c r="BQ213">
        <v>312.19</v>
      </c>
      <c r="BR213">
        <v>296.72000000000003</v>
      </c>
      <c r="BS213">
        <v>338.15</v>
      </c>
      <c r="BT213">
        <v>410.94</v>
      </c>
      <c r="BU213">
        <v>243.3</v>
      </c>
      <c r="BV213">
        <v>160.46</v>
      </c>
      <c r="BW213">
        <v>193.95</v>
      </c>
      <c r="BX213">
        <v>168.6</v>
      </c>
      <c r="BY213">
        <v>138.12</v>
      </c>
      <c r="BZ213">
        <v>193.88</v>
      </c>
      <c r="CA213">
        <v>234.52</v>
      </c>
      <c r="CB213">
        <v>236.91</v>
      </c>
      <c r="CC213">
        <v>256.83999999999997</v>
      </c>
      <c r="CD213">
        <v>208.11</v>
      </c>
      <c r="CE213">
        <v>227.55</v>
      </c>
      <c r="CF213">
        <v>397.86</v>
      </c>
      <c r="CG213">
        <v>296.70999999999998</v>
      </c>
      <c r="CH213">
        <v>206.69</v>
      </c>
      <c r="CI213">
        <v>208.25</v>
      </c>
      <c r="CJ213">
        <v>281.31</v>
      </c>
      <c r="CK213">
        <v>129.22</v>
      </c>
      <c r="CL213">
        <v>75.09</v>
      </c>
      <c r="CM213">
        <v>68.42</v>
      </c>
      <c r="CN213">
        <v>122.95</v>
      </c>
      <c r="CO213">
        <v>195.71</v>
      </c>
      <c r="CP213">
        <v>185.54</v>
      </c>
      <c r="CQ213">
        <v>134.38999999999999</v>
      </c>
      <c r="CR213">
        <v>171.77</v>
      </c>
      <c r="CS213">
        <v>105.5</v>
      </c>
      <c r="CT213">
        <v>182.08</v>
      </c>
      <c r="CU213">
        <v>173.61</v>
      </c>
      <c r="CV213">
        <v>181.03</v>
      </c>
      <c r="CW213">
        <v>127.63</v>
      </c>
      <c r="CX213">
        <v>72.37</v>
      </c>
      <c r="CY213">
        <v>79.62</v>
      </c>
      <c r="CZ213">
        <v>164.79</v>
      </c>
      <c r="DA213">
        <v>89.6</v>
      </c>
      <c r="DB213">
        <v>98.72</v>
      </c>
      <c r="DC213">
        <v>70.959999999999994</v>
      </c>
      <c r="DD213">
        <v>107.79</v>
      </c>
      <c r="DE213">
        <v>143.57</v>
      </c>
      <c r="DF213">
        <v>145.33000000000001</v>
      </c>
      <c r="DG213">
        <v>94.55</v>
      </c>
      <c r="DH213">
        <v>106.64</v>
      </c>
      <c r="DI213">
        <v>104.09</v>
      </c>
      <c r="DJ213">
        <v>108.56</v>
      </c>
      <c r="DK213">
        <v>108.4</v>
      </c>
      <c r="DL213">
        <v>112.02</v>
      </c>
      <c r="DM213">
        <v>113.75</v>
      </c>
      <c r="DN213">
        <v>68.900000000000006</v>
      </c>
      <c r="DO213">
        <v>81</v>
      </c>
      <c r="DP213">
        <v>105.82</v>
      </c>
      <c r="DQ213">
        <v>102.42</v>
      </c>
      <c r="DR213">
        <v>90.03</v>
      </c>
      <c r="DS213">
        <v>67.010000000000005</v>
      </c>
      <c r="DT213">
        <v>119</v>
      </c>
      <c r="DU213">
        <v>127.9</v>
      </c>
      <c r="DV213">
        <v>138.29</v>
      </c>
      <c r="DW213">
        <v>99.02</v>
      </c>
      <c r="DX213">
        <v>116.83</v>
      </c>
      <c r="DY213" t="s">
        <v>1</v>
      </c>
      <c r="DZ213">
        <v>25.6</v>
      </c>
      <c r="EA213" t="s">
        <v>0</v>
      </c>
    </row>
    <row r="214" spans="1:131" x14ac:dyDescent="0.25">
      <c r="A214">
        <v>5308.34</v>
      </c>
      <c r="B214">
        <v>1270.54</v>
      </c>
      <c r="C214">
        <v>433.27</v>
      </c>
      <c r="D214">
        <v>214.35</v>
      </c>
      <c r="E214">
        <v>235.09</v>
      </c>
      <c r="F214">
        <v>187.82</v>
      </c>
      <c r="G214">
        <v>326.8</v>
      </c>
      <c r="H214">
        <v>425.66</v>
      </c>
      <c r="I214">
        <v>381.36</v>
      </c>
      <c r="J214">
        <v>398.75</v>
      </c>
      <c r="K214">
        <v>497.04</v>
      </c>
      <c r="L214">
        <v>333.63</v>
      </c>
      <c r="M214">
        <v>852.8</v>
      </c>
      <c r="N214">
        <v>1114.94</v>
      </c>
      <c r="O214">
        <v>461.54</v>
      </c>
      <c r="P214">
        <v>479.39</v>
      </c>
      <c r="Q214">
        <v>569.46</v>
      </c>
      <c r="R214">
        <v>640.42999999999995</v>
      </c>
      <c r="S214">
        <v>675.03</v>
      </c>
      <c r="T214">
        <v>902.14</v>
      </c>
      <c r="U214">
        <v>1365.74</v>
      </c>
      <c r="V214">
        <v>1488.32</v>
      </c>
      <c r="W214">
        <v>1269.45</v>
      </c>
      <c r="X214">
        <v>1531.93</v>
      </c>
      <c r="Y214">
        <v>632.29</v>
      </c>
      <c r="Z214">
        <v>560.28</v>
      </c>
      <c r="AA214">
        <v>1866.03</v>
      </c>
      <c r="AB214">
        <v>1418.54</v>
      </c>
      <c r="AC214">
        <v>1441.16</v>
      </c>
      <c r="AD214">
        <v>1021.91</v>
      </c>
      <c r="AE214">
        <v>1248.3399999999999</v>
      </c>
      <c r="AF214">
        <v>1651.44</v>
      </c>
      <c r="AG214">
        <v>1187.46</v>
      </c>
      <c r="AH214">
        <v>994.77</v>
      </c>
      <c r="AI214">
        <v>1574.82</v>
      </c>
      <c r="AJ214">
        <v>1090.1600000000001</v>
      </c>
      <c r="AK214">
        <v>729.99</v>
      </c>
      <c r="AL214">
        <v>493.88</v>
      </c>
      <c r="AM214">
        <v>780.94</v>
      </c>
      <c r="AN214">
        <v>965.77</v>
      </c>
      <c r="AO214">
        <v>638.67999999999995</v>
      </c>
      <c r="AP214">
        <v>732.66</v>
      </c>
      <c r="AQ214">
        <v>579.64</v>
      </c>
      <c r="AR214">
        <v>567.83000000000004</v>
      </c>
      <c r="AS214">
        <v>700.95</v>
      </c>
      <c r="AT214">
        <v>655.88</v>
      </c>
      <c r="AU214">
        <v>963.91</v>
      </c>
      <c r="AV214">
        <v>595.95000000000005</v>
      </c>
      <c r="AW214">
        <v>716.11</v>
      </c>
      <c r="AX214">
        <v>743.28</v>
      </c>
      <c r="AY214">
        <v>534.32000000000005</v>
      </c>
      <c r="AZ214">
        <v>283.64</v>
      </c>
      <c r="BA214">
        <v>344.74</v>
      </c>
      <c r="BB214">
        <v>441.6</v>
      </c>
      <c r="BC214">
        <v>484.31</v>
      </c>
      <c r="BD214">
        <v>428.05</v>
      </c>
      <c r="BE214">
        <v>289.43</v>
      </c>
      <c r="BF214">
        <v>511.64</v>
      </c>
      <c r="BG214">
        <v>632.19000000000005</v>
      </c>
      <c r="BH214">
        <v>432.44</v>
      </c>
      <c r="BI214">
        <v>426.83</v>
      </c>
      <c r="BJ214">
        <v>567.48</v>
      </c>
      <c r="BK214">
        <v>646.66</v>
      </c>
      <c r="BL214">
        <v>329.18</v>
      </c>
      <c r="BM214">
        <v>165.54</v>
      </c>
      <c r="BN214">
        <v>289.39</v>
      </c>
      <c r="BO214">
        <v>458.07</v>
      </c>
      <c r="BP214">
        <v>218.3</v>
      </c>
      <c r="BQ214">
        <v>182.79</v>
      </c>
      <c r="BR214">
        <v>285.98</v>
      </c>
      <c r="BS214">
        <v>354.96</v>
      </c>
      <c r="BT214">
        <v>270.35000000000002</v>
      </c>
      <c r="BU214">
        <v>252.3</v>
      </c>
      <c r="BV214">
        <v>214.95</v>
      </c>
      <c r="BW214">
        <v>127.82</v>
      </c>
      <c r="BX214">
        <v>217.51</v>
      </c>
      <c r="BY214">
        <v>186.33</v>
      </c>
      <c r="BZ214">
        <v>211.27</v>
      </c>
      <c r="CA214">
        <v>401.53</v>
      </c>
      <c r="CB214">
        <v>218.85</v>
      </c>
      <c r="CC214">
        <v>114.14</v>
      </c>
      <c r="CD214">
        <v>204.03</v>
      </c>
      <c r="CE214">
        <v>189.48</v>
      </c>
      <c r="CF214">
        <v>181.37</v>
      </c>
      <c r="CG214">
        <v>162.56</v>
      </c>
      <c r="CH214">
        <v>184.05</v>
      </c>
      <c r="CI214">
        <v>237.84</v>
      </c>
      <c r="CJ214">
        <v>306.56</v>
      </c>
      <c r="CK214">
        <v>201.02</v>
      </c>
      <c r="CL214">
        <v>127.67</v>
      </c>
      <c r="CM214">
        <v>203.47</v>
      </c>
      <c r="CN214">
        <v>242.49</v>
      </c>
      <c r="CO214">
        <v>212.27</v>
      </c>
      <c r="CP214">
        <v>170.62</v>
      </c>
      <c r="CQ214">
        <v>179.66</v>
      </c>
      <c r="CR214">
        <v>268.04000000000002</v>
      </c>
      <c r="CS214">
        <v>250.21</v>
      </c>
      <c r="CT214">
        <v>194.13</v>
      </c>
      <c r="CU214">
        <v>113.72</v>
      </c>
      <c r="CV214">
        <v>208.14</v>
      </c>
      <c r="CW214">
        <v>166.28</v>
      </c>
      <c r="CX214">
        <v>165.43</v>
      </c>
      <c r="CY214">
        <v>204.91</v>
      </c>
      <c r="CZ214">
        <v>142.26</v>
      </c>
      <c r="DA214">
        <v>130.96</v>
      </c>
      <c r="DB214">
        <v>94.58</v>
      </c>
      <c r="DC214">
        <v>69.8</v>
      </c>
      <c r="DD214">
        <v>159.46</v>
      </c>
      <c r="DE214">
        <v>169.93</v>
      </c>
      <c r="DF214">
        <v>67.22</v>
      </c>
      <c r="DG214">
        <v>78.930000000000007</v>
      </c>
      <c r="DH214">
        <v>127.24</v>
      </c>
      <c r="DI214">
        <v>95.06</v>
      </c>
      <c r="DJ214">
        <v>79</v>
      </c>
      <c r="DK214">
        <v>66.62</v>
      </c>
      <c r="DL214">
        <v>111.4</v>
      </c>
      <c r="DM214">
        <v>109.4</v>
      </c>
      <c r="DN214">
        <v>93.97</v>
      </c>
      <c r="DO214">
        <v>118.77</v>
      </c>
      <c r="DP214">
        <v>160.52000000000001</v>
      </c>
      <c r="DQ214">
        <v>183.77</v>
      </c>
      <c r="DR214">
        <v>82.96</v>
      </c>
      <c r="DS214">
        <v>39.479999999999997</v>
      </c>
      <c r="DT214">
        <v>118.46</v>
      </c>
      <c r="DU214">
        <v>207.12</v>
      </c>
      <c r="DV214">
        <v>83.47</v>
      </c>
      <c r="DW214">
        <v>136.57</v>
      </c>
      <c r="DX214">
        <v>162.97999999999999</v>
      </c>
      <c r="DY214" t="s">
        <v>1</v>
      </c>
      <c r="DZ214">
        <v>32</v>
      </c>
      <c r="EA214" t="s">
        <v>0</v>
      </c>
    </row>
    <row r="215" spans="1:131" x14ac:dyDescent="0.25">
      <c r="A215">
        <v>3591.16</v>
      </c>
      <c r="B215">
        <v>1106.94</v>
      </c>
      <c r="C215">
        <v>456.84</v>
      </c>
      <c r="D215">
        <v>283.33999999999997</v>
      </c>
      <c r="E215">
        <v>178.22</v>
      </c>
      <c r="F215">
        <v>192.75</v>
      </c>
      <c r="G215">
        <v>320.35000000000002</v>
      </c>
      <c r="H215">
        <v>445.61</v>
      </c>
      <c r="I215">
        <v>384.4</v>
      </c>
      <c r="J215">
        <v>303.91000000000003</v>
      </c>
      <c r="K215">
        <v>609.22</v>
      </c>
      <c r="L215">
        <v>658.78</v>
      </c>
      <c r="M215">
        <v>734.75</v>
      </c>
      <c r="N215">
        <v>583.61</v>
      </c>
      <c r="O215">
        <v>778.34</v>
      </c>
      <c r="P215">
        <v>1047.8</v>
      </c>
      <c r="Q215">
        <v>613.5</v>
      </c>
      <c r="R215">
        <v>846.99</v>
      </c>
      <c r="S215">
        <v>951</v>
      </c>
      <c r="T215">
        <v>1045.48</v>
      </c>
      <c r="U215">
        <v>1262.82</v>
      </c>
      <c r="V215">
        <v>1194.47</v>
      </c>
      <c r="W215">
        <v>1432.03</v>
      </c>
      <c r="X215">
        <v>2164.36</v>
      </c>
      <c r="Y215">
        <v>1133.93</v>
      </c>
      <c r="Z215">
        <v>883.32</v>
      </c>
      <c r="AA215">
        <v>602.89</v>
      </c>
      <c r="AB215">
        <v>938.65</v>
      </c>
      <c r="AC215">
        <v>1587.29</v>
      </c>
      <c r="AD215">
        <v>1498.57</v>
      </c>
      <c r="AE215">
        <v>1740.11</v>
      </c>
      <c r="AF215">
        <v>1695.26</v>
      </c>
      <c r="AG215">
        <v>1412.92</v>
      </c>
      <c r="AH215">
        <v>758.49</v>
      </c>
      <c r="AI215">
        <v>1588.7</v>
      </c>
      <c r="AJ215">
        <v>944.77</v>
      </c>
      <c r="AK215">
        <v>904.78</v>
      </c>
      <c r="AL215">
        <v>1493.97</v>
      </c>
      <c r="AM215">
        <v>1472.23</v>
      </c>
      <c r="AN215">
        <v>1193.3800000000001</v>
      </c>
      <c r="AO215">
        <v>1080.08</v>
      </c>
      <c r="AP215">
        <v>1502.08</v>
      </c>
      <c r="AQ215">
        <v>753.49</v>
      </c>
      <c r="AR215">
        <v>843.68</v>
      </c>
      <c r="AS215">
        <v>683.96</v>
      </c>
      <c r="AT215">
        <v>475.61</v>
      </c>
      <c r="AU215">
        <v>718.08</v>
      </c>
      <c r="AV215">
        <v>1172.1300000000001</v>
      </c>
      <c r="AW215">
        <v>693.36</v>
      </c>
      <c r="AX215">
        <v>549.19000000000005</v>
      </c>
      <c r="AY215">
        <v>527.29999999999995</v>
      </c>
      <c r="AZ215">
        <v>450.16</v>
      </c>
      <c r="BA215">
        <v>261.49</v>
      </c>
      <c r="BB215">
        <v>345.49</v>
      </c>
      <c r="BC215">
        <v>494.19</v>
      </c>
      <c r="BD215">
        <v>455.02</v>
      </c>
      <c r="BE215">
        <v>188.14</v>
      </c>
      <c r="BF215">
        <v>276.45999999999998</v>
      </c>
      <c r="BG215">
        <v>290.99</v>
      </c>
      <c r="BH215">
        <v>258.58999999999997</v>
      </c>
      <c r="BI215">
        <v>229.68</v>
      </c>
      <c r="BJ215">
        <v>233.16</v>
      </c>
      <c r="BK215">
        <v>257.23</v>
      </c>
      <c r="BL215">
        <v>229.44</v>
      </c>
      <c r="BM215">
        <v>410.74</v>
      </c>
      <c r="BN215">
        <v>384.27</v>
      </c>
      <c r="BO215">
        <v>298.69</v>
      </c>
      <c r="BP215">
        <v>330.87</v>
      </c>
      <c r="BQ215">
        <v>397.72</v>
      </c>
      <c r="BR215">
        <v>315.64</v>
      </c>
      <c r="BS215">
        <v>357.16</v>
      </c>
      <c r="BT215">
        <v>271.73</v>
      </c>
      <c r="BU215">
        <v>235.85</v>
      </c>
      <c r="BV215">
        <v>166.97</v>
      </c>
      <c r="BW215">
        <v>144.80000000000001</v>
      </c>
      <c r="BX215">
        <v>236.31</v>
      </c>
      <c r="BY215">
        <v>283.01</v>
      </c>
      <c r="BZ215">
        <v>294.08</v>
      </c>
      <c r="CA215">
        <v>265.38</v>
      </c>
      <c r="CB215">
        <v>233.53</v>
      </c>
      <c r="CC215">
        <v>210.04</v>
      </c>
      <c r="CD215">
        <v>216.18</v>
      </c>
      <c r="CE215">
        <v>185.81</v>
      </c>
      <c r="CF215">
        <v>216.5</v>
      </c>
      <c r="CG215">
        <v>322.33999999999997</v>
      </c>
      <c r="CH215">
        <v>271.51</v>
      </c>
      <c r="CI215">
        <v>165.19</v>
      </c>
      <c r="CJ215">
        <v>237.69</v>
      </c>
      <c r="CK215">
        <v>100.93</v>
      </c>
      <c r="CL215">
        <v>181.19</v>
      </c>
      <c r="CM215">
        <v>194.4</v>
      </c>
      <c r="CN215">
        <v>167.47</v>
      </c>
      <c r="CO215">
        <v>156.07</v>
      </c>
      <c r="CP215">
        <v>110.98</v>
      </c>
      <c r="CQ215">
        <v>87.94</v>
      </c>
      <c r="CR215">
        <v>148.24</v>
      </c>
      <c r="CS215">
        <v>202.88</v>
      </c>
      <c r="CT215">
        <v>120.02</v>
      </c>
      <c r="CU215">
        <v>114.74</v>
      </c>
      <c r="CV215">
        <v>247.19</v>
      </c>
      <c r="CW215">
        <v>357.88</v>
      </c>
      <c r="CX215">
        <v>153.19</v>
      </c>
      <c r="CY215">
        <v>166.07</v>
      </c>
      <c r="CZ215">
        <v>278.69</v>
      </c>
      <c r="DA215">
        <v>268.36</v>
      </c>
      <c r="DB215">
        <v>63.64</v>
      </c>
      <c r="DC215">
        <v>91.51</v>
      </c>
      <c r="DD215">
        <v>78.540000000000006</v>
      </c>
      <c r="DE215">
        <v>73.41</v>
      </c>
      <c r="DF215">
        <v>70.22</v>
      </c>
      <c r="DG215">
        <v>100.12</v>
      </c>
      <c r="DH215">
        <v>103.03</v>
      </c>
      <c r="DI215">
        <v>111.91</v>
      </c>
      <c r="DJ215">
        <v>134.78</v>
      </c>
      <c r="DK215">
        <v>157.19999999999999</v>
      </c>
      <c r="DL215">
        <v>174.6</v>
      </c>
      <c r="DM215">
        <v>110.29</v>
      </c>
      <c r="DN215">
        <v>95.52</v>
      </c>
      <c r="DO215">
        <v>50.19</v>
      </c>
      <c r="DP215">
        <v>104.48</v>
      </c>
      <c r="DQ215">
        <v>128.85</v>
      </c>
      <c r="DR215">
        <v>130.84</v>
      </c>
      <c r="DS215">
        <v>137.59</v>
      </c>
      <c r="DT215">
        <v>68.569999999999993</v>
      </c>
      <c r="DU215">
        <v>83.86</v>
      </c>
      <c r="DV215">
        <v>132.47999999999999</v>
      </c>
      <c r="DW215">
        <v>71.45</v>
      </c>
      <c r="DX215">
        <v>102.27</v>
      </c>
      <c r="DY215" t="s">
        <v>1</v>
      </c>
      <c r="DZ215">
        <v>21.33</v>
      </c>
      <c r="EA215" t="s">
        <v>0</v>
      </c>
    </row>
    <row r="216" spans="1:131" x14ac:dyDescent="0.25">
      <c r="A216">
        <v>3758.94</v>
      </c>
      <c r="B216">
        <v>1284.48</v>
      </c>
      <c r="C216">
        <v>553.77</v>
      </c>
      <c r="D216">
        <v>498.65</v>
      </c>
      <c r="E216">
        <v>281.39</v>
      </c>
      <c r="F216">
        <v>272.95</v>
      </c>
      <c r="G216">
        <v>401.38</v>
      </c>
      <c r="H216">
        <v>498.64</v>
      </c>
      <c r="I216">
        <v>352.74</v>
      </c>
      <c r="J216">
        <v>439.03</v>
      </c>
      <c r="K216">
        <v>413.58</v>
      </c>
      <c r="L216">
        <v>623.97</v>
      </c>
      <c r="M216">
        <v>490.33</v>
      </c>
      <c r="N216">
        <v>684.98</v>
      </c>
      <c r="O216">
        <v>1361.27</v>
      </c>
      <c r="P216">
        <v>876.01</v>
      </c>
      <c r="Q216">
        <v>523.91999999999996</v>
      </c>
      <c r="R216">
        <v>714.91</v>
      </c>
      <c r="S216">
        <v>967.29</v>
      </c>
      <c r="T216">
        <v>1003.17</v>
      </c>
      <c r="U216">
        <v>919.85</v>
      </c>
      <c r="V216">
        <v>576.49</v>
      </c>
      <c r="W216">
        <v>617.82000000000005</v>
      </c>
      <c r="X216">
        <v>536.44000000000005</v>
      </c>
      <c r="Y216">
        <v>1324.05</v>
      </c>
      <c r="Z216">
        <v>1209.0899999999999</v>
      </c>
      <c r="AA216">
        <v>818.72</v>
      </c>
      <c r="AB216">
        <v>1238.6199999999999</v>
      </c>
      <c r="AC216">
        <v>1693.29</v>
      </c>
      <c r="AD216">
        <v>902.15</v>
      </c>
      <c r="AE216">
        <v>983.5</v>
      </c>
      <c r="AF216">
        <v>871.55</v>
      </c>
      <c r="AG216">
        <v>1304.96</v>
      </c>
      <c r="AH216">
        <v>1092.45</v>
      </c>
      <c r="AI216">
        <v>1061.44</v>
      </c>
      <c r="AJ216">
        <v>1981.09</v>
      </c>
      <c r="AK216">
        <v>938.79</v>
      </c>
      <c r="AL216">
        <v>947.68</v>
      </c>
      <c r="AM216">
        <v>818.96</v>
      </c>
      <c r="AN216">
        <v>905.96</v>
      </c>
      <c r="AO216">
        <v>1130.3599999999999</v>
      </c>
      <c r="AP216">
        <v>1197.22</v>
      </c>
      <c r="AQ216">
        <v>1183.96</v>
      </c>
      <c r="AR216">
        <v>457.22</v>
      </c>
      <c r="AS216">
        <v>645.67999999999995</v>
      </c>
      <c r="AT216">
        <v>493.77</v>
      </c>
      <c r="AU216">
        <v>732.37</v>
      </c>
      <c r="AV216">
        <v>529.01</v>
      </c>
      <c r="AW216">
        <v>507.86</v>
      </c>
      <c r="AX216">
        <v>568.63</v>
      </c>
      <c r="AY216">
        <v>426.46</v>
      </c>
      <c r="AZ216">
        <v>460.11</v>
      </c>
      <c r="BA216">
        <v>528.73</v>
      </c>
      <c r="BB216">
        <v>529.88</v>
      </c>
      <c r="BC216">
        <v>571.79</v>
      </c>
      <c r="BD216">
        <v>502.95</v>
      </c>
      <c r="BE216">
        <v>337.17</v>
      </c>
      <c r="BF216">
        <v>326.91000000000003</v>
      </c>
      <c r="BG216">
        <v>211.62</v>
      </c>
      <c r="BH216">
        <v>156.63</v>
      </c>
      <c r="BI216">
        <v>370.52</v>
      </c>
      <c r="BJ216">
        <v>466.92</v>
      </c>
      <c r="BK216">
        <v>563.79999999999995</v>
      </c>
      <c r="BL216">
        <v>402.86</v>
      </c>
      <c r="BM216">
        <v>361.11</v>
      </c>
      <c r="BN216">
        <v>242.61</v>
      </c>
      <c r="BO216">
        <v>175.14</v>
      </c>
      <c r="BP216">
        <v>296.17</v>
      </c>
      <c r="BQ216">
        <v>470.79</v>
      </c>
      <c r="BR216">
        <v>368.33</v>
      </c>
      <c r="BS216">
        <v>336.07</v>
      </c>
      <c r="BT216">
        <v>330.12</v>
      </c>
      <c r="BU216">
        <v>358.22</v>
      </c>
      <c r="BV216">
        <v>405.01</v>
      </c>
      <c r="BW216">
        <v>225.51</v>
      </c>
      <c r="BX216">
        <v>337.1</v>
      </c>
      <c r="BY216">
        <v>281.25</v>
      </c>
      <c r="BZ216">
        <v>175.16</v>
      </c>
      <c r="CA216">
        <v>491.49</v>
      </c>
      <c r="CB216">
        <v>405.23</v>
      </c>
      <c r="CC216">
        <v>282.52999999999997</v>
      </c>
      <c r="CD216">
        <v>294.29000000000002</v>
      </c>
      <c r="CE216">
        <v>275.67</v>
      </c>
      <c r="CF216">
        <v>174.5</v>
      </c>
      <c r="CG216">
        <v>96.39</v>
      </c>
      <c r="CH216">
        <v>197.18</v>
      </c>
      <c r="CI216">
        <v>271.61</v>
      </c>
      <c r="CJ216">
        <v>282.83999999999997</v>
      </c>
      <c r="CK216">
        <v>282.49</v>
      </c>
      <c r="CL216">
        <v>116.25</v>
      </c>
      <c r="CM216">
        <v>205.82</v>
      </c>
      <c r="CN216">
        <v>207.16</v>
      </c>
      <c r="CO216">
        <v>164.59</v>
      </c>
      <c r="CP216">
        <v>157.47</v>
      </c>
      <c r="CQ216">
        <v>78.34</v>
      </c>
      <c r="CR216">
        <v>97.17</v>
      </c>
      <c r="CS216">
        <v>90.01</v>
      </c>
      <c r="CT216">
        <v>125.2</v>
      </c>
      <c r="CU216">
        <v>206.93</v>
      </c>
      <c r="CV216">
        <v>196.52</v>
      </c>
      <c r="CW216">
        <v>193.43</v>
      </c>
      <c r="CX216">
        <v>201.33</v>
      </c>
      <c r="CY216">
        <v>161.32</v>
      </c>
      <c r="CZ216">
        <v>130.82</v>
      </c>
      <c r="DA216">
        <v>196.94</v>
      </c>
      <c r="DB216">
        <v>166.48</v>
      </c>
      <c r="DC216">
        <v>89.01</v>
      </c>
      <c r="DD216">
        <v>139.57</v>
      </c>
      <c r="DE216">
        <v>153.74</v>
      </c>
      <c r="DF216">
        <v>211.9</v>
      </c>
      <c r="DG216">
        <v>135.87</v>
      </c>
      <c r="DH216">
        <v>111.11</v>
      </c>
      <c r="DI216">
        <v>99.16</v>
      </c>
      <c r="DJ216">
        <v>74.84</v>
      </c>
      <c r="DK216">
        <v>50.53</v>
      </c>
      <c r="DL216">
        <v>110.34</v>
      </c>
      <c r="DM216">
        <v>153.44999999999999</v>
      </c>
      <c r="DN216">
        <v>148.19999999999999</v>
      </c>
      <c r="DO216">
        <v>171.48</v>
      </c>
      <c r="DP216">
        <v>109.74</v>
      </c>
      <c r="DQ216">
        <v>66.08</v>
      </c>
      <c r="DR216">
        <v>86.35</v>
      </c>
      <c r="DS216">
        <v>101.69</v>
      </c>
      <c r="DT216">
        <v>75.540000000000006</v>
      </c>
      <c r="DU216">
        <v>80.2</v>
      </c>
      <c r="DV216">
        <v>67.14</v>
      </c>
      <c r="DW216">
        <v>70.33</v>
      </c>
      <c r="DX216">
        <v>124.4</v>
      </c>
      <c r="DY216" t="s">
        <v>1</v>
      </c>
      <c r="DZ216">
        <v>19.690000000000001</v>
      </c>
      <c r="EA216" t="s">
        <v>0</v>
      </c>
    </row>
    <row r="217" spans="1:131" x14ac:dyDescent="0.25">
      <c r="A217">
        <v>4952.84</v>
      </c>
      <c r="B217">
        <v>1444.8</v>
      </c>
      <c r="C217">
        <v>771.46</v>
      </c>
      <c r="D217">
        <v>389.57</v>
      </c>
      <c r="E217">
        <v>168.02</v>
      </c>
      <c r="F217">
        <v>277.33</v>
      </c>
      <c r="G217">
        <v>693.02</v>
      </c>
      <c r="H217">
        <v>615.29</v>
      </c>
      <c r="I217">
        <v>452.64</v>
      </c>
      <c r="J217">
        <v>610.55999999999995</v>
      </c>
      <c r="K217">
        <v>717.8</v>
      </c>
      <c r="L217">
        <v>555.66999999999996</v>
      </c>
      <c r="M217">
        <v>908.19</v>
      </c>
      <c r="N217">
        <v>1193.57</v>
      </c>
      <c r="O217">
        <v>489.31</v>
      </c>
      <c r="P217">
        <v>336.82</v>
      </c>
      <c r="Q217">
        <v>878.35</v>
      </c>
      <c r="R217">
        <v>807.23</v>
      </c>
      <c r="S217">
        <v>1111.8699999999999</v>
      </c>
      <c r="T217">
        <v>1267.1400000000001</v>
      </c>
      <c r="U217">
        <v>1283.81</v>
      </c>
      <c r="V217">
        <v>1544.71</v>
      </c>
      <c r="W217">
        <v>1276.1300000000001</v>
      </c>
      <c r="X217">
        <v>1545.57</v>
      </c>
      <c r="Y217">
        <v>1359.96</v>
      </c>
      <c r="Z217">
        <v>896.01</v>
      </c>
      <c r="AA217">
        <v>1049.06</v>
      </c>
      <c r="AB217">
        <v>1062.93</v>
      </c>
      <c r="AC217">
        <v>1322</v>
      </c>
      <c r="AD217">
        <v>1513.92</v>
      </c>
      <c r="AE217">
        <v>1215.47</v>
      </c>
      <c r="AF217">
        <v>1300.8399999999999</v>
      </c>
      <c r="AG217">
        <v>1807.55</v>
      </c>
      <c r="AH217">
        <v>1565.93</v>
      </c>
      <c r="AI217">
        <v>1045.3599999999999</v>
      </c>
      <c r="AJ217">
        <v>940.35</v>
      </c>
      <c r="AK217">
        <v>988.36</v>
      </c>
      <c r="AL217">
        <v>1116.97</v>
      </c>
      <c r="AM217">
        <v>943.06</v>
      </c>
      <c r="AN217">
        <v>1566.59</v>
      </c>
      <c r="AO217">
        <v>917.48</v>
      </c>
      <c r="AP217">
        <v>699.51</v>
      </c>
      <c r="AQ217">
        <v>809.53</v>
      </c>
      <c r="AR217">
        <v>843.91</v>
      </c>
      <c r="AS217">
        <v>479.96</v>
      </c>
      <c r="AT217">
        <v>607.34</v>
      </c>
      <c r="AU217">
        <v>593.46</v>
      </c>
      <c r="AV217">
        <v>446.98</v>
      </c>
      <c r="AW217">
        <v>640.15</v>
      </c>
      <c r="AX217">
        <v>770.82</v>
      </c>
      <c r="AY217">
        <v>782.86</v>
      </c>
      <c r="AZ217">
        <v>703.56</v>
      </c>
      <c r="BA217">
        <v>480.17</v>
      </c>
      <c r="BB217">
        <v>527.12</v>
      </c>
      <c r="BC217">
        <v>292.07</v>
      </c>
      <c r="BD217">
        <v>668.39</v>
      </c>
      <c r="BE217">
        <v>381.48</v>
      </c>
      <c r="BF217">
        <v>302.29000000000002</v>
      </c>
      <c r="BG217">
        <v>434.39</v>
      </c>
      <c r="BH217">
        <v>312.44</v>
      </c>
      <c r="BI217">
        <v>285.64</v>
      </c>
      <c r="BJ217">
        <v>289.70999999999998</v>
      </c>
      <c r="BK217">
        <v>302.52999999999997</v>
      </c>
      <c r="BL217">
        <v>259.32</v>
      </c>
      <c r="BM217">
        <v>261.89999999999998</v>
      </c>
      <c r="BN217">
        <v>321.77999999999997</v>
      </c>
      <c r="BO217">
        <v>190.84</v>
      </c>
      <c r="BP217">
        <v>302.10000000000002</v>
      </c>
      <c r="BQ217">
        <v>448.34</v>
      </c>
      <c r="BR217">
        <v>305.88</v>
      </c>
      <c r="BS217">
        <v>314.86</v>
      </c>
      <c r="BT217">
        <v>348.54</v>
      </c>
      <c r="BU217">
        <v>289.58</v>
      </c>
      <c r="BV217">
        <v>300.01</v>
      </c>
      <c r="BW217">
        <v>268.38</v>
      </c>
      <c r="BX217">
        <v>232.74</v>
      </c>
      <c r="BY217">
        <v>146.58000000000001</v>
      </c>
      <c r="BZ217">
        <v>202.46</v>
      </c>
      <c r="CA217">
        <v>182.2</v>
      </c>
      <c r="CB217">
        <v>126.44</v>
      </c>
      <c r="CC217">
        <v>181.98</v>
      </c>
      <c r="CD217">
        <v>159.54</v>
      </c>
      <c r="CE217">
        <v>192.29</v>
      </c>
      <c r="CF217">
        <v>205.83</v>
      </c>
      <c r="CG217">
        <v>258.63</v>
      </c>
      <c r="CH217">
        <v>264.13</v>
      </c>
      <c r="CI217">
        <v>187.72</v>
      </c>
      <c r="CJ217">
        <v>178.82</v>
      </c>
      <c r="CK217">
        <v>426.45</v>
      </c>
      <c r="CL217">
        <v>410.89</v>
      </c>
      <c r="CM217">
        <v>171.51</v>
      </c>
      <c r="CN217">
        <v>126.74</v>
      </c>
      <c r="CO217">
        <v>206.84</v>
      </c>
      <c r="CP217">
        <v>103.1</v>
      </c>
      <c r="CQ217">
        <v>220.38</v>
      </c>
      <c r="CR217">
        <v>210.51</v>
      </c>
      <c r="CS217">
        <v>208.14</v>
      </c>
      <c r="CT217">
        <v>141.87</v>
      </c>
      <c r="CU217">
        <v>131.62</v>
      </c>
      <c r="CV217">
        <v>92.41</v>
      </c>
      <c r="CW217">
        <v>136.44999999999999</v>
      </c>
      <c r="CX217">
        <v>115.94</v>
      </c>
      <c r="CY217">
        <v>117.89</v>
      </c>
      <c r="CZ217">
        <v>121.16</v>
      </c>
      <c r="DA217">
        <v>153.80000000000001</v>
      </c>
      <c r="DB217">
        <v>172.7</v>
      </c>
      <c r="DC217">
        <v>123.54</v>
      </c>
      <c r="DD217">
        <v>77.92</v>
      </c>
      <c r="DE217">
        <v>90.34</v>
      </c>
      <c r="DF217">
        <v>152.5</v>
      </c>
      <c r="DG217">
        <v>163.33000000000001</v>
      </c>
      <c r="DH217">
        <v>127.87</v>
      </c>
      <c r="DI217">
        <v>135.88999999999999</v>
      </c>
      <c r="DJ217">
        <v>171.12</v>
      </c>
      <c r="DK217">
        <v>134.04</v>
      </c>
      <c r="DL217">
        <v>119.8</v>
      </c>
      <c r="DM217">
        <v>78.69</v>
      </c>
      <c r="DN217">
        <v>77.56</v>
      </c>
      <c r="DO217">
        <v>75.650000000000006</v>
      </c>
      <c r="DP217">
        <v>114.19</v>
      </c>
      <c r="DQ217">
        <v>151.02000000000001</v>
      </c>
      <c r="DR217">
        <v>132.33000000000001</v>
      </c>
      <c r="DS217">
        <v>62.64</v>
      </c>
      <c r="DT217">
        <v>79.540000000000006</v>
      </c>
      <c r="DU217">
        <v>92.08</v>
      </c>
      <c r="DV217">
        <v>93.48</v>
      </c>
      <c r="DW217">
        <v>53.37</v>
      </c>
      <c r="DX217">
        <v>53.91</v>
      </c>
      <c r="DY217" t="s">
        <v>1</v>
      </c>
      <c r="DZ217">
        <v>36.57</v>
      </c>
      <c r="EA217" t="s">
        <v>0</v>
      </c>
    </row>
    <row r="218" spans="1:131" x14ac:dyDescent="0.25">
      <c r="A218">
        <v>4701.4399999999996</v>
      </c>
      <c r="B218">
        <v>2204.5</v>
      </c>
      <c r="C218">
        <v>669</v>
      </c>
      <c r="D218">
        <v>505.27</v>
      </c>
      <c r="E218">
        <v>590.66</v>
      </c>
      <c r="F218">
        <v>476.28</v>
      </c>
      <c r="G218">
        <v>358.38</v>
      </c>
      <c r="H218">
        <v>375.48</v>
      </c>
      <c r="I218">
        <v>342.2</v>
      </c>
      <c r="J218">
        <v>576.22</v>
      </c>
      <c r="K218">
        <v>695.98</v>
      </c>
      <c r="L218">
        <v>792.15</v>
      </c>
      <c r="M218">
        <v>935.37</v>
      </c>
      <c r="N218">
        <v>860.17</v>
      </c>
      <c r="O218">
        <v>1401.75</v>
      </c>
      <c r="P218">
        <v>1341.94</v>
      </c>
      <c r="Q218">
        <v>1493.27</v>
      </c>
      <c r="R218">
        <v>899.97</v>
      </c>
      <c r="S218">
        <v>1080.05</v>
      </c>
      <c r="T218">
        <v>1666.72</v>
      </c>
      <c r="U218">
        <v>1204.3599999999999</v>
      </c>
      <c r="V218">
        <v>972.12</v>
      </c>
      <c r="W218">
        <v>617.58000000000004</v>
      </c>
      <c r="X218">
        <v>661.24</v>
      </c>
      <c r="Y218">
        <v>1068.23</v>
      </c>
      <c r="Z218">
        <v>934.45</v>
      </c>
      <c r="AA218">
        <v>1459.11</v>
      </c>
      <c r="AB218">
        <v>1943.59</v>
      </c>
      <c r="AC218">
        <v>1147.3499999999999</v>
      </c>
      <c r="AD218">
        <v>1057.57</v>
      </c>
      <c r="AE218">
        <v>918.73</v>
      </c>
      <c r="AF218">
        <v>879.14</v>
      </c>
      <c r="AG218">
        <v>1261.1300000000001</v>
      </c>
      <c r="AH218">
        <v>1345.75</v>
      </c>
      <c r="AI218">
        <v>1708.79</v>
      </c>
      <c r="AJ218">
        <v>1173.47</v>
      </c>
      <c r="AK218">
        <v>927.74</v>
      </c>
      <c r="AL218">
        <v>855.72</v>
      </c>
      <c r="AM218">
        <v>732.91</v>
      </c>
      <c r="AN218">
        <v>976.07</v>
      </c>
      <c r="AO218">
        <v>940.45</v>
      </c>
      <c r="AP218">
        <v>731.53</v>
      </c>
      <c r="AQ218">
        <v>1149.51</v>
      </c>
      <c r="AR218">
        <v>650.12</v>
      </c>
      <c r="AS218">
        <v>625.88</v>
      </c>
      <c r="AT218">
        <v>793.26</v>
      </c>
      <c r="AU218">
        <v>1222.06</v>
      </c>
      <c r="AV218">
        <v>957.94</v>
      </c>
      <c r="AW218">
        <v>817.16</v>
      </c>
      <c r="AX218">
        <v>437.41</v>
      </c>
      <c r="AY218">
        <v>762.47</v>
      </c>
      <c r="AZ218">
        <v>688.07</v>
      </c>
      <c r="BA218">
        <v>515.94000000000005</v>
      </c>
      <c r="BB218">
        <v>472.46</v>
      </c>
      <c r="BC218">
        <v>210.46</v>
      </c>
      <c r="BD218">
        <v>390.89</v>
      </c>
      <c r="BE218">
        <v>353.03</v>
      </c>
      <c r="BF218">
        <v>288</v>
      </c>
      <c r="BG218">
        <v>273.60000000000002</v>
      </c>
      <c r="BH218">
        <v>429</v>
      </c>
      <c r="BI218">
        <v>331.7</v>
      </c>
      <c r="BJ218">
        <v>464.64</v>
      </c>
      <c r="BK218">
        <v>332.27</v>
      </c>
      <c r="BL218">
        <v>346.29</v>
      </c>
      <c r="BM218">
        <v>150.26</v>
      </c>
      <c r="BN218">
        <v>111.28</v>
      </c>
      <c r="BO218">
        <v>270.39999999999998</v>
      </c>
      <c r="BP218">
        <v>355.97</v>
      </c>
      <c r="BQ218">
        <v>378.06</v>
      </c>
      <c r="BR218">
        <v>230.32</v>
      </c>
      <c r="BS218">
        <v>272.52999999999997</v>
      </c>
      <c r="BT218">
        <v>253.86</v>
      </c>
      <c r="BU218">
        <v>238.51</v>
      </c>
      <c r="BV218">
        <v>86.99</v>
      </c>
      <c r="BW218">
        <v>228.29</v>
      </c>
      <c r="BX218">
        <v>400.09</v>
      </c>
      <c r="BY218">
        <v>188.99</v>
      </c>
      <c r="BZ218">
        <v>170.36</v>
      </c>
      <c r="CA218">
        <v>403.04</v>
      </c>
      <c r="CB218">
        <v>424.41</v>
      </c>
      <c r="CC218">
        <v>328.21</v>
      </c>
      <c r="CD218">
        <v>297.81</v>
      </c>
      <c r="CE218">
        <v>221.61</v>
      </c>
      <c r="CF218">
        <v>252.19</v>
      </c>
      <c r="CG218">
        <v>129.13</v>
      </c>
      <c r="CH218">
        <v>176.02</v>
      </c>
      <c r="CI218">
        <v>294.55</v>
      </c>
      <c r="CJ218">
        <v>286.79000000000002</v>
      </c>
      <c r="CK218">
        <v>224.6</v>
      </c>
      <c r="CL218">
        <v>183.28</v>
      </c>
      <c r="CM218">
        <v>240.48</v>
      </c>
      <c r="CN218">
        <v>222.65</v>
      </c>
      <c r="CO218">
        <v>214.34</v>
      </c>
      <c r="CP218">
        <v>229.39</v>
      </c>
      <c r="CQ218">
        <v>165.61</v>
      </c>
      <c r="CR218">
        <v>227.04</v>
      </c>
      <c r="CS218">
        <v>148.46</v>
      </c>
      <c r="CT218">
        <v>112.83</v>
      </c>
      <c r="CU218">
        <v>247.77</v>
      </c>
      <c r="CV218">
        <v>223.36</v>
      </c>
      <c r="CW218">
        <v>124.21</v>
      </c>
      <c r="CX218">
        <v>205.98</v>
      </c>
      <c r="CY218">
        <v>177.74</v>
      </c>
      <c r="CZ218">
        <v>183.78</v>
      </c>
      <c r="DA218">
        <v>118.58</v>
      </c>
      <c r="DB218">
        <v>111.93</v>
      </c>
      <c r="DC218">
        <v>105.57</v>
      </c>
      <c r="DD218">
        <v>119.37</v>
      </c>
      <c r="DE218">
        <v>131.21</v>
      </c>
      <c r="DF218">
        <v>132.15</v>
      </c>
      <c r="DG218">
        <v>108.58</v>
      </c>
      <c r="DH218">
        <v>90.77</v>
      </c>
      <c r="DI218">
        <v>74.040000000000006</v>
      </c>
      <c r="DJ218">
        <v>74.38</v>
      </c>
      <c r="DK218">
        <v>122.77</v>
      </c>
      <c r="DL218">
        <v>111.73</v>
      </c>
      <c r="DM218">
        <v>119.31</v>
      </c>
      <c r="DN218">
        <v>72.06</v>
      </c>
      <c r="DO218">
        <v>102.11</v>
      </c>
      <c r="DP218">
        <v>93.74</v>
      </c>
      <c r="DQ218">
        <v>106.95</v>
      </c>
      <c r="DR218">
        <v>95.47</v>
      </c>
      <c r="DS218">
        <v>75.510000000000005</v>
      </c>
      <c r="DT218">
        <v>90.09</v>
      </c>
      <c r="DU218">
        <v>102.63</v>
      </c>
      <c r="DV218">
        <v>64.55</v>
      </c>
      <c r="DW218">
        <v>61.51</v>
      </c>
      <c r="DX218">
        <v>73.08</v>
      </c>
      <c r="DY218" t="s">
        <v>1</v>
      </c>
      <c r="DZ218">
        <v>21.33</v>
      </c>
      <c r="EA218" t="s">
        <v>0</v>
      </c>
    </row>
    <row r="219" spans="1:131" x14ac:dyDescent="0.25">
      <c r="A219">
        <v>4039.48</v>
      </c>
      <c r="B219">
        <v>1592.92</v>
      </c>
      <c r="C219">
        <v>611.86</v>
      </c>
      <c r="D219">
        <v>359.95</v>
      </c>
      <c r="E219">
        <v>293.29000000000002</v>
      </c>
      <c r="F219">
        <v>317.2</v>
      </c>
      <c r="G219">
        <v>607.13</v>
      </c>
      <c r="H219">
        <v>666.28</v>
      </c>
      <c r="I219">
        <v>720</v>
      </c>
      <c r="J219">
        <v>814.42</v>
      </c>
      <c r="K219">
        <v>552.29999999999995</v>
      </c>
      <c r="L219">
        <v>800.6</v>
      </c>
      <c r="M219">
        <v>678.59</v>
      </c>
      <c r="N219">
        <v>1033.04</v>
      </c>
      <c r="O219">
        <v>934.66</v>
      </c>
      <c r="P219">
        <v>487.17</v>
      </c>
      <c r="Q219">
        <v>481.14</v>
      </c>
      <c r="R219">
        <v>676.84</v>
      </c>
      <c r="S219">
        <v>1248.6199999999999</v>
      </c>
      <c r="T219">
        <v>925.07</v>
      </c>
      <c r="U219">
        <v>744.7</v>
      </c>
      <c r="V219">
        <v>821.91</v>
      </c>
      <c r="W219">
        <v>770.78</v>
      </c>
      <c r="X219">
        <v>1218.43</v>
      </c>
      <c r="Y219">
        <v>998.19</v>
      </c>
      <c r="Z219">
        <v>1029.76</v>
      </c>
      <c r="AA219">
        <v>1711.63</v>
      </c>
      <c r="AB219">
        <v>1579.47</v>
      </c>
      <c r="AC219">
        <v>1139.8599999999999</v>
      </c>
      <c r="AD219">
        <v>1097.3499999999999</v>
      </c>
      <c r="AE219">
        <v>1083.75</v>
      </c>
      <c r="AF219">
        <v>999.48</v>
      </c>
      <c r="AG219">
        <v>989.11</v>
      </c>
      <c r="AH219">
        <v>1425.09</v>
      </c>
      <c r="AI219">
        <v>1051.8499999999999</v>
      </c>
      <c r="AJ219">
        <v>717.98</v>
      </c>
      <c r="AK219">
        <v>492.67</v>
      </c>
      <c r="AL219">
        <v>561.82000000000005</v>
      </c>
      <c r="AM219">
        <v>960.96</v>
      </c>
      <c r="AN219">
        <v>837.25</v>
      </c>
      <c r="AO219">
        <v>1108.46</v>
      </c>
      <c r="AP219">
        <v>1413.97</v>
      </c>
      <c r="AQ219">
        <v>1021.9</v>
      </c>
      <c r="AR219">
        <v>866.52</v>
      </c>
      <c r="AS219">
        <v>669.09</v>
      </c>
      <c r="AT219">
        <v>985.89</v>
      </c>
      <c r="AU219">
        <v>687.77</v>
      </c>
      <c r="AV219">
        <v>478.92</v>
      </c>
      <c r="AW219">
        <v>681.93</v>
      </c>
      <c r="AX219">
        <v>590.83000000000004</v>
      </c>
      <c r="AY219">
        <v>379.98</v>
      </c>
      <c r="AZ219">
        <v>328.26</v>
      </c>
      <c r="BA219">
        <v>580.5</v>
      </c>
      <c r="BB219">
        <v>758.03</v>
      </c>
      <c r="BC219">
        <v>676.85</v>
      </c>
      <c r="BD219">
        <v>404.66</v>
      </c>
      <c r="BE219">
        <v>330.86</v>
      </c>
      <c r="BF219">
        <v>384.14</v>
      </c>
      <c r="BG219">
        <v>564.86</v>
      </c>
      <c r="BH219">
        <v>333.32</v>
      </c>
      <c r="BI219">
        <v>218.49</v>
      </c>
      <c r="BJ219">
        <v>345.17</v>
      </c>
      <c r="BK219">
        <v>354.27</v>
      </c>
      <c r="BL219">
        <v>476.43</v>
      </c>
      <c r="BM219">
        <v>354.03</v>
      </c>
      <c r="BN219">
        <v>311.05</v>
      </c>
      <c r="BO219">
        <v>374.32</v>
      </c>
      <c r="BP219">
        <v>229.02</v>
      </c>
      <c r="BQ219">
        <v>252.47</v>
      </c>
      <c r="BR219">
        <v>350.47</v>
      </c>
      <c r="BS219">
        <v>164.84</v>
      </c>
      <c r="BT219">
        <v>261.74</v>
      </c>
      <c r="BU219">
        <v>362.49</v>
      </c>
      <c r="BV219">
        <v>274.77999999999997</v>
      </c>
      <c r="BW219">
        <v>112.8</v>
      </c>
      <c r="BX219">
        <v>233.73</v>
      </c>
      <c r="BY219">
        <v>294.33999999999997</v>
      </c>
      <c r="BZ219">
        <v>124.57</v>
      </c>
      <c r="CA219">
        <v>292.14</v>
      </c>
      <c r="CB219">
        <v>363.58</v>
      </c>
      <c r="CC219">
        <v>273.68</v>
      </c>
      <c r="CD219">
        <v>505.32</v>
      </c>
      <c r="CE219">
        <v>519.95000000000005</v>
      </c>
      <c r="CF219">
        <v>326.69</v>
      </c>
      <c r="CG219">
        <v>290.67</v>
      </c>
      <c r="CH219">
        <v>239.5</v>
      </c>
      <c r="CI219">
        <v>343.97</v>
      </c>
      <c r="CJ219">
        <v>363.11</v>
      </c>
      <c r="CK219">
        <v>200.36</v>
      </c>
      <c r="CL219">
        <v>255.91</v>
      </c>
      <c r="CM219">
        <v>329.15</v>
      </c>
      <c r="CN219">
        <v>325.7</v>
      </c>
      <c r="CO219">
        <v>230.38</v>
      </c>
      <c r="CP219">
        <v>195.23</v>
      </c>
      <c r="CQ219">
        <v>296.20999999999998</v>
      </c>
      <c r="CR219">
        <v>256.12</v>
      </c>
      <c r="CS219">
        <v>228.91</v>
      </c>
      <c r="CT219">
        <v>196.59</v>
      </c>
      <c r="CU219">
        <v>281.58</v>
      </c>
      <c r="CV219">
        <v>188.45</v>
      </c>
      <c r="CW219">
        <v>126.02</v>
      </c>
      <c r="CX219">
        <v>234.49</v>
      </c>
      <c r="CY219">
        <v>275.45999999999998</v>
      </c>
      <c r="CZ219">
        <v>205.32</v>
      </c>
      <c r="DA219">
        <v>147.94999999999999</v>
      </c>
      <c r="DB219">
        <v>102.51</v>
      </c>
      <c r="DC219">
        <v>75.19</v>
      </c>
      <c r="DD219">
        <v>107.8</v>
      </c>
      <c r="DE219">
        <v>133.87</v>
      </c>
      <c r="DF219">
        <v>96.34</v>
      </c>
      <c r="DG219">
        <v>120.38</v>
      </c>
      <c r="DH219">
        <v>162.71</v>
      </c>
      <c r="DI219">
        <v>128.21</v>
      </c>
      <c r="DJ219">
        <v>112.61</v>
      </c>
      <c r="DK219">
        <v>230.4</v>
      </c>
      <c r="DL219">
        <v>271.26</v>
      </c>
      <c r="DM219">
        <v>100.09</v>
      </c>
      <c r="DN219">
        <v>68.900000000000006</v>
      </c>
      <c r="DO219">
        <v>72.7</v>
      </c>
      <c r="DP219">
        <v>104.91</v>
      </c>
      <c r="DQ219">
        <v>119.05</v>
      </c>
      <c r="DR219">
        <v>114.65</v>
      </c>
      <c r="DS219">
        <v>66.98</v>
      </c>
      <c r="DT219">
        <v>118.08</v>
      </c>
      <c r="DU219">
        <v>106.43</v>
      </c>
      <c r="DV219">
        <v>107.68</v>
      </c>
      <c r="DW219">
        <v>128.9</v>
      </c>
      <c r="DX219">
        <v>88.49</v>
      </c>
      <c r="DY219" t="s">
        <v>1</v>
      </c>
      <c r="DZ219">
        <v>36.57</v>
      </c>
      <c r="EA219" t="s">
        <v>0</v>
      </c>
    </row>
    <row r="220" spans="1:131" x14ac:dyDescent="0.25">
      <c r="A220">
        <v>2334.42</v>
      </c>
      <c r="B220">
        <v>597.23</v>
      </c>
      <c r="C220">
        <v>143.49</v>
      </c>
      <c r="D220">
        <v>212.64</v>
      </c>
      <c r="E220">
        <v>122.47</v>
      </c>
      <c r="F220">
        <v>256.62</v>
      </c>
      <c r="G220">
        <v>330.73</v>
      </c>
      <c r="H220">
        <v>190.09</v>
      </c>
      <c r="I220">
        <v>471.3</v>
      </c>
      <c r="J220">
        <v>715.22</v>
      </c>
      <c r="K220">
        <v>672.83</v>
      </c>
      <c r="L220">
        <v>574.52</v>
      </c>
      <c r="M220">
        <v>743.2</v>
      </c>
      <c r="N220">
        <v>1095.71</v>
      </c>
      <c r="O220">
        <v>1055.1500000000001</v>
      </c>
      <c r="P220">
        <v>656.28</v>
      </c>
      <c r="Q220">
        <v>771.64</v>
      </c>
      <c r="R220">
        <v>1004.76</v>
      </c>
      <c r="S220">
        <v>964.41</v>
      </c>
      <c r="T220">
        <v>935.23</v>
      </c>
      <c r="U220">
        <v>1593.98</v>
      </c>
      <c r="V220">
        <v>898.28</v>
      </c>
      <c r="W220">
        <v>912.75</v>
      </c>
      <c r="X220">
        <v>991.16</v>
      </c>
      <c r="Y220">
        <v>942.6</v>
      </c>
      <c r="Z220">
        <v>1910.57</v>
      </c>
      <c r="AA220">
        <v>1517.43</v>
      </c>
      <c r="AB220">
        <v>1099.93</v>
      </c>
      <c r="AC220">
        <v>1503.64</v>
      </c>
      <c r="AD220">
        <v>846.25</v>
      </c>
      <c r="AE220">
        <v>627.59</v>
      </c>
      <c r="AF220">
        <v>944.23</v>
      </c>
      <c r="AG220">
        <v>1096.7</v>
      </c>
      <c r="AH220">
        <v>1116.03</v>
      </c>
      <c r="AI220">
        <v>1569.25</v>
      </c>
      <c r="AJ220">
        <v>1720.56</v>
      </c>
      <c r="AK220">
        <v>657.45</v>
      </c>
      <c r="AL220">
        <v>1058.52</v>
      </c>
      <c r="AM220">
        <v>793.75</v>
      </c>
      <c r="AN220">
        <v>531.11</v>
      </c>
      <c r="AO220">
        <v>670.4</v>
      </c>
      <c r="AP220">
        <v>764.42</v>
      </c>
      <c r="AQ220">
        <v>466.34</v>
      </c>
      <c r="AR220">
        <v>713.11</v>
      </c>
      <c r="AS220">
        <v>697.2</v>
      </c>
      <c r="AT220">
        <v>479.39</v>
      </c>
      <c r="AU220">
        <v>641.55999999999995</v>
      </c>
      <c r="AV220">
        <v>682.44</v>
      </c>
      <c r="AW220">
        <v>728.89</v>
      </c>
      <c r="AX220">
        <v>509.67</v>
      </c>
      <c r="AY220">
        <v>353.91</v>
      </c>
      <c r="AZ220">
        <v>741.09</v>
      </c>
      <c r="BA220">
        <v>480.27</v>
      </c>
      <c r="BB220">
        <v>321.31</v>
      </c>
      <c r="BC220">
        <v>403.54</v>
      </c>
      <c r="BD220">
        <v>623.48</v>
      </c>
      <c r="BE220">
        <v>766.38</v>
      </c>
      <c r="BF220">
        <v>327.27999999999997</v>
      </c>
      <c r="BG220">
        <v>382.99</v>
      </c>
      <c r="BH220">
        <v>335.45</v>
      </c>
      <c r="BI220">
        <v>315.91000000000003</v>
      </c>
      <c r="BJ220">
        <v>378.95</v>
      </c>
      <c r="BK220">
        <v>394.69</v>
      </c>
      <c r="BL220">
        <v>292.72000000000003</v>
      </c>
      <c r="BM220">
        <v>435.83</v>
      </c>
      <c r="BN220">
        <v>475.85</v>
      </c>
      <c r="BO220">
        <v>579.92999999999995</v>
      </c>
      <c r="BP220">
        <v>274.02</v>
      </c>
      <c r="BQ220">
        <v>213.98</v>
      </c>
      <c r="BR220">
        <v>397.17</v>
      </c>
      <c r="BS220">
        <v>359.74</v>
      </c>
      <c r="BT220">
        <v>203.84</v>
      </c>
      <c r="BU220">
        <v>278.08999999999997</v>
      </c>
      <c r="BV220">
        <v>535.44000000000005</v>
      </c>
      <c r="BW220">
        <v>352.93</v>
      </c>
      <c r="BX220">
        <v>398.79</v>
      </c>
      <c r="BY220">
        <v>389.3</v>
      </c>
      <c r="BZ220">
        <v>325.54000000000002</v>
      </c>
      <c r="CA220">
        <v>332.82</v>
      </c>
      <c r="CB220">
        <v>231.78</v>
      </c>
      <c r="CC220">
        <v>100.21</v>
      </c>
      <c r="CD220">
        <v>135.25</v>
      </c>
      <c r="CE220">
        <v>89.35</v>
      </c>
      <c r="CF220">
        <v>145.15</v>
      </c>
      <c r="CG220">
        <v>181.07</v>
      </c>
      <c r="CH220">
        <v>168.07</v>
      </c>
      <c r="CI220">
        <v>215.49</v>
      </c>
      <c r="CJ220">
        <v>225.29</v>
      </c>
      <c r="CK220">
        <v>201.65</v>
      </c>
      <c r="CL220">
        <v>180.29</v>
      </c>
      <c r="CM220">
        <v>170.71</v>
      </c>
      <c r="CN220">
        <v>122.98</v>
      </c>
      <c r="CO220">
        <v>189.26</v>
      </c>
      <c r="CP220">
        <v>148.32</v>
      </c>
      <c r="CQ220">
        <v>207.51</v>
      </c>
      <c r="CR220">
        <v>279.26</v>
      </c>
      <c r="CS220">
        <v>326.75</v>
      </c>
      <c r="CT220">
        <v>163.92</v>
      </c>
      <c r="CU220">
        <v>103.52</v>
      </c>
      <c r="CV220">
        <v>48.98</v>
      </c>
      <c r="CW220">
        <v>113.65</v>
      </c>
      <c r="CX220">
        <v>105.2</v>
      </c>
      <c r="CY220">
        <v>138.16</v>
      </c>
      <c r="CZ220">
        <v>102.33</v>
      </c>
      <c r="DA220">
        <v>118.32</v>
      </c>
      <c r="DB220">
        <v>90.49</v>
      </c>
      <c r="DC220">
        <v>215.17</v>
      </c>
      <c r="DD220">
        <v>195.64</v>
      </c>
      <c r="DE220">
        <v>69.22</v>
      </c>
      <c r="DF220">
        <v>83.56</v>
      </c>
      <c r="DG220">
        <v>75.05</v>
      </c>
      <c r="DH220">
        <v>104.79</v>
      </c>
      <c r="DI220">
        <v>79.47</v>
      </c>
      <c r="DJ220">
        <v>83.37</v>
      </c>
      <c r="DK220">
        <v>56.93</v>
      </c>
      <c r="DL220">
        <v>92.94</v>
      </c>
      <c r="DM220">
        <v>115.43</v>
      </c>
      <c r="DN220">
        <v>139.18</v>
      </c>
      <c r="DO220">
        <v>135.51</v>
      </c>
      <c r="DP220">
        <v>140.84</v>
      </c>
      <c r="DQ220">
        <v>77.91</v>
      </c>
      <c r="DR220">
        <v>63.46</v>
      </c>
      <c r="DS220">
        <v>97.51</v>
      </c>
      <c r="DT220">
        <v>104.15</v>
      </c>
      <c r="DU220">
        <v>87.42</v>
      </c>
      <c r="DV220">
        <v>91.71</v>
      </c>
      <c r="DW220">
        <v>87.88</v>
      </c>
      <c r="DX220">
        <v>97.46</v>
      </c>
      <c r="DY220" t="s">
        <v>1</v>
      </c>
      <c r="DZ220">
        <v>28.44</v>
      </c>
      <c r="EA220" t="s">
        <v>0</v>
      </c>
    </row>
    <row r="221" spans="1:131" x14ac:dyDescent="0.25">
      <c r="A221">
        <v>7172.42</v>
      </c>
      <c r="B221">
        <v>2782.82</v>
      </c>
      <c r="C221">
        <v>566.6</v>
      </c>
      <c r="D221">
        <v>409.19</v>
      </c>
      <c r="E221">
        <v>807.19</v>
      </c>
      <c r="F221">
        <v>460.56</v>
      </c>
      <c r="G221">
        <v>396.13</v>
      </c>
      <c r="H221">
        <v>280.52999999999997</v>
      </c>
      <c r="I221">
        <v>160.81</v>
      </c>
      <c r="J221">
        <v>267.41000000000003</v>
      </c>
      <c r="K221">
        <v>353.35</v>
      </c>
      <c r="L221">
        <v>286.17</v>
      </c>
      <c r="M221">
        <v>644.24</v>
      </c>
      <c r="N221">
        <v>842.07</v>
      </c>
      <c r="O221">
        <v>1039.67</v>
      </c>
      <c r="P221">
        <v>566.22</v>
      </c>
      <c r="Q221">
        <v>1019.55</v>
      </c>
      <c r="R221">
        <v>1429.27</v>
      </c>
      <c r="S221">
        <v>897.81</v>
      </c>
      <c r="T221">
        <v>624.67999999999995</v>
      </c>
      <c r="U221">
        <v>820.31</v>
      </c>
      <c r="V221">
        <v>782.19</v>
      </c>
      <c r="W221">
        <v>706.13</v>
      </c>
      <c r="X221">
        <v>816.82</v>
      </c>
      <c r="Y221">
        <v>1287.8900000000001</v>
      </c>
      <c r="Z221">
        <v>858.03</v>
      </c>
      <c r="AA221">
        <v>738.46</v>
      </c>
      <c r="AB221">
        <v>901.76</v>
      </c>
      <c r="AC221">
        <v>1193.06</v>
      </c>
      <c r="AD221">
        <v>1021.49</v>
      </c>
      <c r="AE221">
        <v>1658.81</v>
      </c>
      <c r="AF221">
        <v>966.96</v>
      </c>
      <c r="AG221">
        <v>1242.8599999999999</v>
      </c>
      <c r="AH221">
        <v>475.73</v>
      </c>
      <c r="AI221">
        <v>484.16</v>
      </c>
      <c r="AJ221">
        <v>734.58</v>
      </c>
      <c r="AK221">
        <v>1193.47</v>
      </c>
      <c r="AL221">
        <v>951.8</v>
      </c>
      <c r="AM221">
        <v>821.87</v>
      </c>
      <c r="AN221">
        <v>1014.34</v>
      </c>
      <c r="AO221">
        <v>1361.37</v>
      </c>
      <c r="AP221">
        <v>937.51</v>
      </c>
      <c r="AQ221">
        <v>1647.74</v>
      </c>
      <c r="AR221">
        <v>908.03</v>
      </c>
      <c r="AS221">
        <v>459.85</v>
      </c>
      <c r="AT221">
        <v>556.75</v>
      </c>
      <c r="AU221">
        <v>826.69</v>
      </c>
      <c r="AV221">
        <v>714.75</v>
      </c>
      <c r="AW221">
        <v>921.29</v>
      </c>
      <c r="AX221">
        <v>811.89</v>
      </c>
      <c r="AY221">
        <v>685.22</v>
      </c>
      <c r="AZ221">
        <v>699.03</v>
      </c>
      <c r="BA221">
        <v>528.28</v>
      </c>
      <c r="BB221">
        <v>678.37</v>
      </c>
      <c r="BC221">
        <v>504.72</v>
      </c>
      <c r="BD221">
        <v>563.13</v>
      </c>
      <c r="BE221">
        <v>640.03</v>
      </c>
      <c r="BF221">
        <v>566.34</v>
      </c>
      <c r="BG221">
        <v>469.34</v>
      </c>
      <c r="BH221">
        <v>517.4</v>
      </c>
      <c r="BI221">
        <v>521.11</v>
      </c>
      <c r="BJ221">
        <v>427.39</v>
      </c>
      <c r="BK221">
        <v>316.76</v>
      </c>
      <c r="BL221">
        <v>323.32</v>
      </c>
      <c r="BM221">
        <v>353.66</v>
      </c>
      <c r="BN221">
        <v>309.58999999999997</v>
      </c>
      <c r="BO221">
        <v>268.27999999999997</v>
      </c>
      <c r="BP221">
        <v>236.1</v>
      </c>
      <c r="BQ221">
        <v>249.33</v>
      </c>
      <c r="BR221">
        <v>241.82</v>
      </c>
      <c r="BS221">
        <v>436.67</v>
      </c>
      <c r="BT221">
        <v>362.32</v>
      </c>
      <c r="BU221">
        <v>333.33</v>
      </c>
      <c r="BV221">
        <v>195.69</v>
      </c>
      <c r="BW221">
        <v>297.44</v>
      </c>
      <c r="BX221">
        <v>306.31</v>
      </c>
      <c r="BY221">
        <v>220.51</v>
      </c>
      <c r="BZ221">
        <v>141.25</v>
      </c>
      <c r="CA221">
        <v>281.08999999999997</v>
      </c>
      <c r="CB221">
        <v>416.4</v>
      </c>
      <c r="CC221">
        <v>413.16</v>
      </c>
      <c r="CD221">
        <v>148.65</v>
      </c>
      <c r="CE221">
        <v>200.5</v>
      </c>
      <c r="CF221">
        <v>218.85</v>
      </c>
      <c r="CG221">
        <v>201.91</v>
      </c>
      <c r="CH221">
        <v>226.52</v>
      </c>
      <c r="CI221">
        <v>242.09</v>
      </c>
      <c r="CJ221">
        <v>210.42</v>
      </c>
      <c r="CK221">
        <v>187.2</v>
      </c>
      <c r="CL221">
        <v>354.1</v>
      </c>
      <c r="CM221">
        <v>243.48</v>
      </c>
      <c r="CN221">
        <v>112.9</v>
      </c>
      <c r="CO221">
        <v>209.76</v>
      </c>
      <c r="CP221">
        <v>249.53</v>
      </c>
      <c r="CQ221">
        <v>186.98</v>
      </c>
      <c r="CR221">
        <v>133.47</v>
      </c>
      <c r="CS221">
        <v>104.46</v>
      </c>
      <c r="CT221">
        <v>43.72</v>
      </c>
      <c r="CU221">
        <v>78.14</v>
      </c>
      <c r="CV221">
        <v>217.94</v>
      </c>
      <c r="CW221">
        <v>178.96</v>
      </c>
      <c r="CX221">
        <v>156.06</v>
      </c>
      <c r="CY221">
        <v>207.37</v>
      </c>
      <c r="CZ221">
        <v>78.95</v>
      </c>
      <c r="DA221">
        <v>94.23</v>
      </c>
      <c r="DB221">
        <v>107.19</v>
      </c>
      <c r="DC221">
        <v>274.33</v>
      </c>
      <c r="DD221">
        <v>223.69</v>
      </c>
      <c r="DE221">
        <v>216.24</v>
      </c>
      <c r="DF221">
        <v>247.25</v>
      </c>
      <c r="DG221">
        <v>187.51</v>
      </c>
      <c r="DH221">
        <v>169.44</v>
      </c>
      <c r="DI221">
        <v>152.31</v>
      </c>
      <c r="DJ221">
        <v>155.06</v>
      </c>
      <c r="DK221">
        <v>185.86</v>
      </c>
      <c r="DL221">
        <v>132.97</v>
      </c>
      <c r="DM221">
        <v>188.84</v>
      </c>
      <c r="DN221">
        <v>201.16</v>
      </c>
      <c r="DO221">
        <v>101.58</v>
      </c>
      <c r="DP221">
        <v>115.98</v>
      </c>
      <c r="DQ221">
        <v>167.53</v>
      </c>
      <c r="DR221">
        <v>93.44</v>
      </c>
      <c r="DS221">
        <v>98.02</v>
      </c>
      <c r="DT221">
        <v>101.83</v>
      </c>
      <c r="DU221">
        <v>101.06</v>
      </c>
      <c r="DV221">
        <v>170.92</v>
      </c>
      <c r="DW221">
        <v>122.29</v>
      </c>
      <c r="DX221">
        <v>90.64</v>
      </c>
      <c r="DY221" t="s">
        <v>1</v>
      </c>
      <c r="DZ221">
        <v>25.6</v>
      </c>
      <c r="EA221" t="s">
        <v>0</v>
      </c>
    </row>
    <row r="222" spans="1:131" x14ac:dyDescent="0.25">
      <c r="A222">
        <v>3506.3</v>
      </c>
      <c r="B222">
        <v>853.4</v>
      </c>
      <c r="C222">
        <v>242.6</v>
      </c>
      <c r="D222">
        <v>349.7</v>
      </c>
      <c r="E222">
        <v>304.77999999999997</v>
      </c>
      <c r="F222">
        <v>311.64</v>
      </c>
      <c r="G222">
        <v>297.48</v>
      </c>
      <c r="H222">
        <v>428.25</v>
      </c>
      <c r="I222">
        <v>511.09</v>
      </c>
      <c r="J222">
        <v>417.89</v>
      </c>
      <c r="K222">
        <v>566.78</v>
      </c>
      <c r="L222">
        <v>550.55999999999995</v>
      </c>
      <c r="M222">
        <v>747.21</v>
      </c>
      <c r="N222">
        <v>520.4</v>
      </c>
      <c r="O222">
        <v>680.87</v>
      </c>
      <c r="P222">
        <v>766.15</v>
      </c>
      <c r="Q222">
        <v>911.43</v>
      </c>
      <c r="R222">
        <v>1112.6600000000001</v>
      </c>
      <c r="S222">
        <v>1279.46</v>
      </c>
      <c r="T222">
        <v>698.05</v>
      </c>
      <c r="U222">
        <v>1079.31</v>
      </c>
      <c r="V222">
        <v>1095.42</v>
      </c>
      <c r="W222">
        <v>1253.26</v>
      </c>
      <c r="X222">
        <v>1464.17</v>
      </c>
      <c r="Y222">
        <v>1145.0999999999999</v>
      </c>
      <c r="Z222">
        <v>2001.07</v>
      </c>
      <c r="AA222">
        <v>2140.89</v>
      </c>
      <c r="AB222">
        <v>919.04</v>
      </c>
      <c r="AC222">
        <v>1097.96</v>
      </c>
      <c r="AD222">
        <v>2100.8200000000002</v>
      </c>
      <c r="AE222">
        <v>2007.73</v>
      </c>
      <c r="AF222">
        <v>1408.12</v>
      </c>
      <c r="AG222">
        <v>1413.88</v>
      </c>
      <c r="AH222">
        <v>958.1</v>
      </c>
      <c r="AI222">
        <v>1777.3</v>
      </c>
      <c r="AJ222">
        <v>1359.82</v>
      </c>
      <c r="AK222">
        <v>1010.58</v>
      </c>
      <c r="AL222">
        <v>721.19</v>
      </c>
      <c r="AM222">
        <v>702.09</v>
      </c>
      <c r="AN222">
        <v>341.73</v>
      </c>
      <c r="AO222">
        <v>662.92</v>
      </c>
      <c r="AP222">
        <v>910.19</v>
      </c>
      <c r="AQ222">
        <v>1491.45</v>
      </c>
      <c r="AR222">
        <v>1014.48</v>
      </c>
      <c r="AS222">
        <v>580.14</v>
      </c>
      <c r="AT222">
        <v>979.76</v>
      </c>
      <c r="AU222">
        <v>794.31</v>
      </c>
      <c r="AV222">
        <v>450.16</v>
      </c>
      <c r="AW222">
        <v>954.57</v>
      </c>
      <c r="AX222">
        <v>905.31</v>
      </c>
      <c r="AY222">
        <v>985.24</v>
      </c>
      <c r="AZ222">
        <v>906.24</v>
      </c>
      <c r="BA222">
        <v>605.48</v>
      </c>
      <c r="BB222">
        <v>452.31</v>
      </c>
      <c r="BC222">
        <v>556.66</v>
      </c>
      <c r="BD222">
        <v>303.45999999999998</v>
      </c>
      <c r="BE222">
        <v>494.14</v>
      </c>
      <c r="BF222">
        <v>534.17999999999995</v>
      </c>
      <c r="BG222">
        <v>245.69</v>
      </c>
      <c r="BH222">
        <v>511.51</v>
      </c>
      <c r="BI222">
        <v>754.55</v>
      </c>
      <c r="BJ222">
        <v>323.72000000000003</v>
      </c>
      <c r="BK222">
        <v>320.89</v>
      </c>
      <c r="BL222">
        <v>231.45</v>
      </c>
      <c r="BM222">
        <v>133.09</v>
      </c>
      <c r="BN222">
        <v>258.25</v>
      </c>
      <c r="BO222">
        <v>412.63</v>
      </c>
      <c r="BP222">
        <v>238.27</v>
      </c>
      <c r="BQ222">
        <v>298.26</v>
      </c>
      <c r="BR222">
        <v>249.85</v>
      </c>
      <c r="BS222">
        <v>294.58</v>
      </c>
      <c r="BT222">
        <v>278.57</v>
      </c>
      <c r="BU222">
        <v>172.22</v>
      </c>
      <c r="BV222">
        <v>239.59</v>
      </c>
      <c r="BW222">
        <v>363.49</v>
      </c>
      <c r="BX222">
        <v>213.16</v>
      </c>
      <c r="BY222">
        <v>206.1</v>
      </c>
      <c r="BZ222">
        <v>311.60000000000002</v>
      </c>
      <c r="CA222">
        <v>269.79000000000002</v>
      </c>
      <c r="CB222">
        <v>327.86</v>
      </c>
      <c r="CC222">
        <v>351.34</v>
      </c>
      <c r="CD222">
        <v>175.22</v>
      </c>
      <c r="CE222">
        <v>281.33</v>
      </c>
      <c r="CF222">
        <v>211.72</v>
      </c>
      <c r="CG222">
        <v>227.76</v>
      </c>
      <c r="CH222">
        <v>218.16</v>
      </c>
      <c r="CI222">
        <v>144.31</v>
      </c>
      <c r="CJ222">
        <v>175.19</v>
      </c>
      <c r="CK222">
        <v>156.61000000000001</v>
      </c>
      <c r="CL222">
        <v>143.72999999999999</v>
      </c>
      <c r="CM222">
        <v>159.6</v>
      </c>
      <c r="CN222">
        <v>120.53</v>
      </c>
      <c r="CO222">
        <v>201.85</v>
      </c>
      <c r="CP222">
        <v>190.35</v>
      </c>
      <c r="CQ222">
        <v>160.44</v>
      </c>
      <c r="CR222">
        <v>168.14</v>
      </c>
      <c r="CS222">
        <v>204.38</v>
      </c>
      <c r="CT222">
        <v>168.65</v>
      </c>
      <c r="CU222">
        <v>275.7</v>
      </c>
      <c r="CV222">
        <v>159.41</v>
      </c>
      <c r="CW222">
        <v>153.5</v>
      </c>
      <c r="CX222">
        <v>199.84</v>
      </c>
      <c r="CY222">
        <v>145.86000000000001</v>
      </c>
      <c r="CZ222">
        <v>242.91</v>
      </c>
      <c r="DA222">
        <v>153.38</v>
      </c>
      <c r="DB222">
        <v>88.82</v>
      </c>
      <c r="DC222">
        <v>97.9</v>
      </c>
      <c r="DD222">
        <v>177.12</v>
      </c>
      <c r="DE222">
        <v>143.41</v>
      </c>
      <c r="DF222">
        <v>115.61</v>
      </c>
      <c r="DG222">
        <v>92.01</v>
      </c>
      <c r="DH222">
        <v>105.33</v>
      </c>
      <c r="DI222">
        <v>76.06</v>
      </c>
      <c r="DJ222">
        <v>69.959999999999994</v>
      </c>
      <c r="DK222">
        <v>81.99</v>
      </c>
      <c r="DL222">
        <v>101.49</v>
      </c>
      <c r="DM222">
        <v>99.33</v>
      </c>
      <c r="DN222">
        <v>89.47</v>
      </c>
      <c r="DO222">
        <v>123.38</v>
      </c>
      <c r="DP222">
        <v>193.89</v>
      </c>
      <c r="DQ222">
        <v>133.5</v>
      </c>
      <c r="DR222">
        <v>55.09</v>
      </c>
      <c r="DS222">
        <v>82.9</v>
      </c>
      <c r="DT222">
        <v>133.15</v>
      </c>
      <c r="DU222">
        <v>190.5</v>
      </c>
      <c r="DV222">
        <v>134.75</v>
      </c>
      <c r="DW222">
        <v>128.55000000000001</v>
      </c>
      <c r="DX222">
        <v>181.88</v>
      </c>
      <c r="DY222" t="s">
        <v>1</v>
      </c>
      <c r="DZ222">
        <v>25.6</v>
      </c>
      <c r="EA222" t="s">
        <v>0</v>
      </c>
    </row>
    <row r="223" spans="1:131" x14ac:dyDescent="0.25">
      <c r="A223">
        <v>3330.5</v>
      </c>
      <c r="B223">
        <v>1057.31</v>
      </c>
      <c r="C223">
        <v>261.26</v>
      </c>
      <c r="D223">
        <v>158.81</v>
      </c>
      <c r="E223">
        <v>352.27</v>
      </c>
      <c r="F223">
        <v>410.12</v>
      </c>
      <c r="G223">
        <v>185.14</v>
      </c>
      <c r="H223">
        <v>291.86</v>
      </c>
      <c r="I223">
        <v>409.39</v>
      </c>
      <c r="J223">
        <v>218.43</v>
      </c>
      <c r="K223">
        <v>219.26</v>
      </c>
      <c r="L223">
        <v>368.1</v>
      </c>
      <c r="M223">
        <v>717.92</v>
      </c>
      <c r="N223">
        <v>610.51</v>
      </c>
      <c r="O223">
        <v>809.11</v>
      </c>
      <c r="P223">
        <v>643.4</v>
      </c>
      <c r="Q223">
        <v>450.09</v>
      </c>
      <c r="R223">
        <v>646.4</v>
      </c>
      <c r="S223">
        <v>911.48</v>
      </c>
      <c r="T223">
        <v>750.45</v>
      </c>
      <c r="U223">
        <v>1106.9000000000001</v>
      </c>
      <c r="V223">
        <v>1310.03</v>
      </c>
      <c r="W223">
        <v>1026.92</v>
      </c>
      <c r="X223">
        <v>1193.74</v>
      </c>
      <c r="Y223">
        <v>1579.44</v>
      </c>
      <c r="Z223">
        <v>1081.56</v>
      </c>
      <c r="AA223">
        <v>1553.84</v>
      </c>
      <c r="AB223">
        <v>1917.56</v>
      </c>
      <c r="AC223">
        <v>1552.8</v>
      </c>
      <c r="AD223">
        <v>1776.8</v>
      </c>
      <c r="AE223">
        <v>1786.25</v>
      </c>
      <c r="AF223">
        <v>2303.88</v>
      </c>
      <c r="AG223">
        <v>939.58</v>
      </c>
      <c r="AH223">
        <v>1469.44</v>
      </c>
      <c r="AI223">
        <v>1577.17</v>
      </c>
      <c r="AJ223">
        <v>1453.95</v>
      </c>
      <c r="AK223">
        <v>1375.23</v>
      </c>
      <c r="AL223">
        <v>1221.82</v>
      </c>
      <c r="AM223">
        <v>1195.45</v>
      </c>
      <c r="AN223">
        <v>1180.1199999999999</v>
      </c>
      <c r="AO223">
        <v>695.67</v>
      </c>
      <c r="AP223">
        <v>600.26</v>
      </c>
      <c r="AQ223">
        <v>995.97</v>
      </c>
      <c r="AR223">
        <v>540.77</v>
      </c>
      <c r="AS223">
        <v>685.43</v>
      </c>
      <c r="AT223">
        <v>977.16</v>
      </c>
      <c r="AU223">
        <v>1241.1400000000001</v>
      </c>
      <c r="AV223">
        <v>986.59</v>
      </c>
      <c r="AW223">
        <v>623.96</v>
      </c>
      <c r="AX223">
        <v>498.04</v>
      </c>
      <c r="AY223">
        <v>685.39</v>
      </c>
      <c r="AZ223">
        <v>1251.1300000000001</v>
      </c>
      <c r="BA223">
        <v>526.64</v>
      </c>
      <c r="BB223">
        <v>371.46</v>
      </c>
      <c r="BC223">
        <v>508.46</v>
      </c>
      <c r="BD223">
        <v>461.74</v>
      </c>
      <c r="BE223">
        <v>482.55</v>
      </c>
      <c r="BF223">
        <v>681.69</v>
      </c>
      <c r="BG223">
        <v>361.19</v>
      </c>
      <c r="BH223">
        <v>356.38</v>
      </c>
      <c r="BI223">
        <v>322.58999999999997</v>
      </c>
      <c r="BJ223">
        <v>321.95999999999998</v>
      </c>
      <c r="BK223">
        <v>322.92</v>
      </c>
      <c r="BL223">
        <v>405.23</v>
      </c>
      <c r="BM223">
        <v>332.92</v>
      </c>
      <c r="BN223">
        <v>321.69</v>
      </c>
      <c r="BO223">
        <v>289.23</v>
      </c>
      <c r="BP223">
        <v>399.5</v>
      </c>
      <c r="BQ223">
        <v>427.84</v>
      </c>
      <c r="BR223">
        <v>309.56</v>
      </c>
      <c r="BS223">
        <v>232.33</v>
      </c>
      <c r="BT223">
        <v>286.41000000000003</v>
      </c>
      <c r="BU223">
        <v>268.7</v>
      </c>
      <c r="BV223">
        <v>264.77</v>
      </c>
      <c r="BW223">
        <v>272.64999999999998</v>
      </c>
      <c r="BX223">
        <v>340.39</v>
      </c>
      <c r="BY223">
        <v>370.22</v>
      </c>
      <c r="BZ223">
        <v>203.2</v>
      </c>
      <c r="CA223">
        <v>171.22</v>
      </c>
      <c r="CB223">
        <v>201.02</v>
      </c>
      <c r="CC223">
        <v>310.05</v>
      </c>
      <c r="CD223">
        <v>287.95999999999998</v>
      </c>
      <c r="CE223">
        <v>216.29</v>
      </c>
      <c r="CF223">
        <v>153.65</v>
      </c>
      <c r="CG223">
        <v>171.39</v>
      </c>
      <c r="CH223">
        <v>194.8</v>
      </c>
      <c r="CI223">
        <v>141.38999999999999</v>
      </c>
      <c r="CJ223">
        <v>208.43</v>
      </c>
      <c r="CK223">
        <v>124.55</v>
      </c>
      <c r="CL223">
        <v>350.34</v>
      </c>
      <c r="CM223">
        <v>273.92</v>
      </c>
      <c r="CN223">
        <v>188.38</v>
      </c>
      <c r="CO223">
        <v>235.89</v>
      </c>
      <c r="CP223">
        <v>107.99</v>
      </c>
      <c r="CQ223">
        <v>234.06</v>
      </c>
      <c r="CR223">
        <v>143.97</v>
      </c>
      <c r="CS223">
        <v>102.76</v>
      </c>
      <c r="CT223">
        <v>79.599999999999994</v>
      </c>
      <c r="CU223">
        <v>71.56</v>
      </c>
      <c r="CV223">
        <v>70.41</v>
      </c>
      <c r="CW223">
        <v>147.46</v>
      </c>
      <c r="CX223">
        <v>106.9</v>
      </c>
      <c r="CY223">
        <v>127.64</v>
      </c>
      <c r="CZ223">
        <v>113.26</v>
      </c>
      <c r="DA223">
        <v>130.61000000000001</v>
      </c>
      <c r="DB223">
        <v>109.59</v>
      </c>
      <c r="DC223">
        <v>130.28</v>
      </c>
      <c r="DD223">
        <v>68.459999999999994</v>
      </c>
      <c r="DE223">
        <v>57.15</v>
      </c>
      <c r="DF223">
        <v>121.21</v>
      </c>
      <c r="DG223">
        <v>85.72</v>
      </c>
      <c r="DH223">
        <v>88.63</v>
      </c>
      <c r="DI223">
        <v>88.85</v>
      </c>
      <c r="DJ223">
        <v>106.72</v>
      </c>
      <c r="DK223">
        <v>117.96</v>
      </c>
      <c r="DL223">
        <v>144.35</v>
      </c>
      <c r="DM223">
        <v>108.97</v>
      </c>
      <c r="DN223">
        <v>140.12</v>
      </c>
      <c r="DO223">
        <v>118.32</v>
      </c>
      <c r="DP223">
        <v>139.79</v>
      </c>
      <c r="DQ223">
        <v>59.96</v>
      </c>
      <c r="DR223">
        <v>81.239999999999995</v>
      </c>
      <c r="DS223">
        <v>117.96</v>
      </c>
      <c r="DT223">
        <v>111.04</v>
      </c>
      <c r="DU223">
        <v>97.93</v>
      </c>
      <c r="DV223">
        <v>98.5</v>
      </c>
      <c r="DW223">
        <v>213.38</v>
      </c>
      <c r="DX223">
        <v>121.56</v>
      </c>
      <c r="DY223" t="s">
        <v>1</v>
      </c>
      <c r="DZ223">
        <v>28.44</v>
      </c>
      <c r="EA223" t="s">
        <v>0</v>
      </c>
    </row>
    <row r="224" spans="1:131" x14ac:dyDescent="0.25">
      <c r="A224">
        <v>4130.84</v>
      </c>
      <c r="B224">
        <v>1665.07</v>
      </c>
      <c r="C224">
        <v>376.4</v>
      </c>
      <c r="D224">
        <v>292.12</v>
      </c>
      <c r="E224">
        <v>598.09</v>
      </c>
      <c r="F224">
        <v>1141.3900000000001</v>
      </c>
      <c r="G224">
        <v>1280.58</v>
      </c>
      <c r="H224">
        <v>747.79</v>
      </c>
      <c r="I224">
        <v>361.39</v>
      </c>
      <c r="J224">
        <v>379.42</v>
      </c>
      <c r="K224">
        <v>313.7</v>
      </c>
      <c r="L224">
        <v>249.11</v>
      </c>
      <c r="M224">
        <v>378.52</v>
      </c>
      <c r="N224">
        <v>710.05</v>
      </c>
      <c r="O224">
        <v>993.74</v>
      </c>
      <c r="P224">
        <v>1144.43</v>
      </c>
      <c r="Q224">
        <v>1149</v>
      </c>
      <c r="R224">
        <v>1000.77</v>
      </c>
      <c r="S224">
        <v>1757.42</v>
      </c>
      <c r="T224">
        <v>1400.37</v>
      </c>
      <c r="U224">
        <v>899.75</v>
      </c>
      <c r="V224">
        <v>588.77</v>
      </c>
      <c r="W224">
        <v>793.56</v>
      </c>
      <c r="X224">
        <v>1306.17</v>
      </c>
      <c r="Y224">
        <v>1423.4</v>
      </c>
      <c r="Z224">
        <v>861.85</v>
      </c>
      <c r="AA224">
        <v>740.15</v>
      </c>
      <c r="AB224">
        <v>1679.32</v>
      </c>
      <c r="AC224">
        <v>1450.59</v>
      </c>
      <c r="AD224">
        <v>828.12</v>
      </c>
      <c r="AE224">
        <v>1822.37</v>
      </c>
      <c r="AF224">
        <v>1389.14</v>
      </c>
      <c r="AG224">
        <v>1108.55</v>
      </c>
      <c r="AH224">
        <v>913.7</v>
      </c>
      <c r="AI224">
        <v>1403.63</v>
      </c>
      <c r="AJ224">
        <v>905.08</v>
      </c>
      <c r="AK224">
        <v>837.47</v>
      </c>
      <c r="AL224">
        <v>1072.8</v>
      </c>
      <c r="AM224">
        <v>1094.74</v>
      </c>
      <c r="AN224">
        <v>1157.7</v>
      </c>
      <c r="AO224">
        <v>698.76</v>
      </c>
      <c r="AP224">
        <v>863.49</v>
      </c>
      <c r="AQ224">
        <v>1566.74</v>
      </c>
      <c r="AR224">
        <v>907.39</v>
      </c>
      <c r="AS224">
        <v>851.09</v>
      </c>
      <c r="AT224">
        <v>810.26</v>
      </c>
      <c r="AU224">
        <v>992.94</v>
      </c>
      <c r="AV224">
        <v>662.34</v>
      </c>
      <c r="AW224">
        <v>520.80999999999995</v>
      </c>
      <c r="AX224">
        <v>316.08</v>
      </c>
      <c r="AY224">
        <v>542.15</v>
      </c>
      <c r="AZ224">
        <v>526.33000000000004</v>
      </c>
      <c r="BA224">
        <v>648.25</v>
      </c>
      <c r="BB224">
        <v>699.22</v>
      </c>
      <c r="BC224">
        <v>624.12</v>
      </c>
      <c r="BD224">
        <v>462.48</v>
      </c>
      <c r="BE224">
        <v>633.36</v>
      </c>
      <c r="BF224">
        <v>810.84</v>
      </c>
      <c r="BG224">
        <v>607.52</v>
      </c>
      <c r="BH224">
        <v>312.97000000000003</v>
      </c>
      <c r="BI224">
        <v>574.78</v>
      </c>
      <c r="BJ224">
        <v>436.76</v>
      </c>
      <c r="BK224">
        <v>209.44</v>
      </c>
      <c r="BL224">
        <v>212.9</v>
      </c>
      <c r="BM224">
        <v>298.52</v>
      </c>
      <c r="BN224">
        <v>321.54000000000002</v>
      </c>
      <c r="BO224">
        <v>242.67</v>
      </c>
      <c r="BP224">
        <v>336.65</v>
      </c>
      <c r="BQ224">
        <v>358.93</v>
      </c>
      <c r="BR224">
        <v>258.95</v>
      </c>
      <c r="BS224">
        <v>363.29</v>
      </c>
      <c r="BT224">
        <v>463.17</v>
      </c>
      <c r="BU224">
        <v>294.48</v>
      </c>
      <c r="BV224">
        <v>378.35</v>
      </c>
      <c r="BW224">
        <v>201.11</v>
      </c>
      <c r="BX224">
        <v>228.08</v>
      </c>
      <c r="BY224">
        <v>191.72</v>
      </c>
      <c r="BZ224">
        <v>264.64</v>
      </c>
      <c r="CA224">
        <v>446.51</v>
      </c>
      <c r="CB224">
        <v>274.29000000000002</v>
      </c>
      <c r="CC224">
        <v>315.31</v>
      </c>
      <c r="CD224">
        <v>403.64</v>
      </c>
      <c r="CE224">
        <v>290.75</v>
      </c>
      <c r="CF224">
        <v>212.09</v>
      </c>
      <c r="CG224">
        <v>214.45</v>
      </c>
      <c r="CH224">
        <v>119</v>
      </c>
      <c r="CI224">
        <v>198.85</v>
      </c>
      <c r="CJ224">
        <v>293.91000000000003</v>
      </c>
      <c r="CK224">
        <v>230.39</v>
      </c>
      <c r="CL224">
        <v>222.99</v>
      </c>
      <c r="CM224">
        <v>218.69</v>
      </c>
      <c r="CN224">
        <v>253.23</v>
      </c>
      <c r="CO224">
        <v>173.08</v>
      </c>
      <c r="CP224">
        <v>263.91000000000003</v>
      </c>
      <c r="CQ224">
        <v>186.75</v>
      </c>
      <c r="CR224">
        <v>229.62</v>
      </c>
      <c r="CS224">
        <v>276.29000000000002</v>
      </c>
      <c r="CT224">
        <v>216.98</v>
      </c>
      <c r="CU224">
        <v>122.48</v>
      </c>
      <c r="CV224">
        <v>138.07</v>
      </c>
      <c r="CW224">
        <v>179.92</v>
      </c>
      <c r="CX224">
        <v>190.73</v>
      </c>
      <c r="CY224">
        <v>157.62</v>
      </c>
      <c r="CZ224">
        <v>155.97999999999999</v>
      </c>
      <c r="DA224">
        <v>95.15</v>
      </c>
      <c r="DB224">
        <v>124.26</v>
      </c>
      <c r="DC224">
        <v>113.67</v>
      </c>
      <c r="DD224">
        <v>133.05000000000001</v>
      </c>
      <c r="DE224">
        <v>98.02</v>
      </c>
      <c r="DF224">
        <v>118.73</v>
      </c>
      <c r="DG224">
        <v>80.69</v>
      </c>
      <c r="DH224">
        <v>102.34</v>
      </c>
      <c r="DI224">
        <v>138.65</v>
      </c>
      <c r="DJ224">
        <v>127.24</v>
      </c>
      <c r="DK224">
        <v>197.6</v>
      </c>
      <c r="DL224">
        <v>111.26</v>
      </c>
      <c r="DM224">
        <v>140.44</v>
      </c>
      <c r="DN224">
        <v>82.84</v>
      </c>
      <c r="DO224">
        <v>132.69999999999999</v>
      </c>
      <c r="DP224">
        <v>60.12</v>
      </c>
      <c r="DQ224">
        <v>90.75</v>
      </c>
      <c r="DR224">
        <v>140.04</v>
      </c>
      <c r="DS224">
        <v>79.260000000000005</v>
      </c>
      <c r="DT224">
        <v>120.57</v>
      </c>
      <c r="DU224">
        <v>142.77000000000001</v>
      </c>
      <c r="DV224">
        <v>139.13999999999999</v>
      </c>
      <c r="DW224">
        <v>174.37</v>
      </c>
      <c r="DX224">
        <v>75.569999999999993</v>
      </c>
      <c r="DY224" t="s">
        <v>1</v>
      </c>
      <c r="DZ224">
        <v>32</v>
      </c>
      <c r="EA224" t="s">
        <v>0</v>
      </c>
    </row>
    <row r="225" spans="1:131" x14ac:dyDescent="0.25">
      <c r="A225">
        <v>3238.86</v>
      </c>
      <c r="B225">
        <v>598.03</v>
      </c>
      <c r="C225">
        <v>128.99</v>
      </c>
      <c r="D225">
        <v>224.02</v>
      </c>
      <c r="E225">
        <v>296.87</v>
      </c>
      <c r="F225">
        <v>236.92</v>
      </c>
      <c r="G225">
        <v>288.63</v>
      </c>
      <c r="H225">
        <v>310.62</v>
      </c>
      <c r="I225">
        <v>350.4</v>
      </c>
      <c r="J225">
        <v>183.51</v>
      </c>
      <c r="K225">
        <v>485.51</v>
      </c>
      <c r="L225">
        <v>809.71</v>
      </c>
      <c r="M225">
        <v>600.65</v>
      </c>
      <c r="N225">
        <v>609.97</v>
      </c>
      <c r="O225">
        <v>1051.8800000000001</v>
      </c>
      <c r="P225">
        <v>802.92</v>
      </c>
      <c r="Q225">
        <v>603</v>
      </c>
      <c r="R225">
        <v>830.39</v>
      </c>
      <c r="S225">
        <v>1468.81</v>
      </c>
      <c r="T225">
        <v>1212.48</v>
      </c>
      <c r="U225">
        <v>1181.33</v>
      </c>
      <c r="V225">
        <v>589.70000000000005</v>
      </c>
      <c r="W225">
        <v>1935.43</v>
      </c>
      <c r="X225">
        <v>1371.44</v>
      </c>
      <c r="Y225">
        <v>1119.5899999999999</v>
      </c>
      <c r="Z225">
        <v>1014.54</v>
      </c>
      <c r="AA225">
        <v>1318.81</v>
      </c>
      <c r="AB225">
        <v>1046.48</v>
      </c>
      <c r="AC225">
        <v>1665.54</v>
      </c>
      <c r="AD225">
        <v>1413.35</v>
      </c>
      <c r="AE225">
        <v>2025.67</v>
      </c>
      <c r="AF225">
        <v>2845.84</v>
      </c>
      <c r="AG225">
        <v>1849.02</v>
      </c>
      <c r="AH225">
        <v>1870.76</v>
      </c>
      <c r="AI225">
        <v>1751.17</v>
      </c>
      <c r="AJ225">
        <v>1668.73</v>
      </c>
      <c r="AK225">
        <v>1741.71</v>
      </c>
      <c r="AL225">
        <v>1967.49</v>
      </c>
      <c r="AM225">
        <v>2141.0500000000002</v>
      </c>
      <c r="AN225">
        <v>1044.8</v>
      </c>
      <c r="AO225">
        <v>946.09</v>
      </c>
      <c r="AP225">
        <v>1116.9000000000001</v>
      </c>
      <c r="AQ225">
        <v>1049.94</v>
      </c>
      <c r="AR225">
        <v>928.02</v>
      </c>
      <c r="AS225">
        <v>1149.6400000000001</v>
      </c>
      <c r="AT225">
        <v>1517.8</v>
      </c>
      <c r="AU225">
        <v>1160.94</v>
      </c>
      <c r="AV225">
        <v>1249.07</v>
      </c>
      <c r="AW225">
        <v>1085.54</v>
      </c>
      <c r="AX225">
        <v>975.33</v>
      </c>
      <c r="AY225">
        <v>1072.46</v>
      </c>
      <c r="AZ225">
        <v>687.04</v>
      </c>
      <c r="BA225">
        <v>538.94000000000005</v>
      </c>
      <c r="BB225">
        <v>353.93</v>
      </c>
      <c r="BC225">
        <v>487.97</v>
      </c>
      <c r="BD225">
        <v>408.84</v>
      </c>
      <c r="BE225">
        <v>524.79</v>
      </c>
      <c r="BF225">
        <v>546.20000000000005</v>
      </c>
      <c r="BG225">
        <v>645.34</v>
      </c>
      <c r="BH225">
        <v>469.32</v>
      </c>
      <c r="BI225">
        <v>467.11</v>
      </c>
      <c r="BJ225">
        <v>446.54</v>
      </c>
      <c r="BK225">
        <v>465.11</v>
      </c>
      <c r="BL225">
        <v>250.46</v>
      </c>
      <c r="BM225">
        <v>344.71</v>
      </c>
      <c r="BN225">
        <v>224.8</v>
      </c>
      <c r="BO225">
        <v>146.33000000000001</v>
      </c>
      <c r="BP225">
        <v>213.85</v>
      </c>
      <c r="BQ225">
        <v>306.33</v>
      </c>
      <c r="BR225">
        <v>331.43</v>
      </c>
      <c r="BS225">
        <v>223.22</v>
      </c>
      <c r="BT225">
        <v>463.2</v>
      </c>
      <c r="BU225">
        <v>307.64999999999998</v>
      </c>
      <c r="BV225">
        <v>322.01</v>
      </c>
      <c r="BW225">
        <v>312.92</v>
      </c>
      <c r="BX225">
        <v>215.74</v>
      </c>
      <c r="BY225">
        <v>222.65</v>
      </c>
      <c r="BZ225">
        <v>365.36</v>
      </c>
      <c r="CA225">
        <v>503.62</v>
      </c>
      <c r="CB225">
        <v>377.1</v>
      </c>
      <c r="CC225">
        <v>163.02000000000001</v>
      </c>
      <c r="CD225">
        <v>244.21</v>
      </c>
      <c r="CE225">
        <v>221.73</v>
      </c>
      <c r="CF225">
        <v>201.63</v>
      </c>
      <c r="CG225">
        <v>316.88</v>
      </c>
      <c r="CH225">
        <v>244.52</v>
      </c>
      <c r="CI225">
        <v>253.96</v>
      </c>
      <c r="CJ225">
        <v>333.1</v>
      </c>
      <c r="CK225">
        <v>238.77</v>
      </c>
      <c r="CL225">
        <v>288.08</v>
      </c>
      <c r="CM225">
        <v>219.96</v>
      </c>
      <c r="CN225">
        <v>324.22000000000003</v>
      </c>
      <c r="CO225">
        <v>225.16</v>
      </c>
      <c r="CP225">
        <v>232.31</v>
      </c>
      <c r="CQ225">
        <v>234.7</v>
      </c>
      <c r="CR225">
        <v>189.91</v>
      </c>
      <c r="CS225">
        <v>137.16</v>
      </c>
      <c r="CT225">
        <v>141.16999999999999</v>
      </c>
      <c r="CU225">
        <v>134.94</v>
      </c>
      <c r="CV225">
        <v>196.86</v>
      </c>
      <c r="CW225">
        <v>103.68</v>
      </c>
      <c r="CX225">
        <v>56.35</v>
      </c>
      <c r="CY225">
        <v>95.3</v>
      </c>
      <c r="CZ225">
        <v>52.11</v>
      </c>
      <c r="DA225">
        <v>84.65</v>
      </c>
      <c r="DB225">
        <v>162.37</v>
      </c>
      <c r="DC225">
        <v>123.77</v>
      </c>
      <c r="DD225">
        <v>80.33</v>
      </c>
      <c r="DE225">
        <v>123.53</v>
      </c>
      <c r="DF225">
        <v>137.18</v>
      </c>
      <c r="DG225">
        <v>182.81</v>
      </c>
      <c r="DH225">
        <v>205.7</v>
      </c>
      <c r="DI225">
        <v>203.89</v>
      </c>
      <c r="DJ225">
        <v>116.65</v>
      </c>
      <c r="DK225">
        <v>113.05</v>
      </c>
      <c r="DL225">
        <v>166.65</v>
      </c>
      <c r="DM225">
        <v>156.16999999999999</v>
      </c>
      <c r="DN225">
        <v>154.91999999999999</v>
      </c>
      <c r="DO225">
        <v>84.81</v>
      </c>
      <c r="DP225">
        <v>103.54</v>
      </c>
      <c r="DQ225">
        <v>118.91</v>
      </c>
      <c r="DR225">
        <v>122.12</v>
      </c>
      <c r="DS225">
        <v>70.12</v>
      </c>
      <c r="DT225">
        <v>108.7</v>
      </c>
      <c r="DU225">
        <v>128.38</v>
      </c>
      <c r="DV225">
        <v>150.30000000000001</v>
      </c>
      <c r="DW225">
        <v>133.22</v>
      </c>
      <c r="DX225">
        <v>174.5</v>
      </c>
      <c r="DY225" t="s">
        <v>1</v>
      </c>
      <c r="DZ225">
        <v>21.33</v>
      </c>
      <c r="EA225" t="s">
        <v>0</v>
      </c>
    </row>
    <row r="226" spans="1:131" x14ac:dyDescent="0.25">
      <c r="A226">
        <v>3923.73</v>
      </c>
      <c r="B226">
        <v>681.6</v>
      </c>
      <c r="C226">
        <v>139.13</v>
      </c>
      <c r="D226">
        <v>218.25</v>
      </c>
      <c r="E226">
        <v>195.38</v>
      </c>
      <c r="F226">
        <v>314.72000000000003</v>
      </c>
      <c r="G226">
        <v>388.01</v>
      </c>
      <c r="H226">
        <v>340.07</v>
      </c>
      <c r="I226">
        <v>310.95999999999998</v>
      </c>
      <c r="J226">
        <v>591.77</v>
      </c>
      <c r="K226">
        <v>395.94</v>
      </c>
      <c r="L226">
        <v>270.8</v>
      </c>
      <c r="M226">
        <v>440.21</v>
      </c>
      <c r="N226">
        <v>857.26</v>
      </c>
      <c r="O226">
        <v>1425.65</v>
      </c>
      <c r="P226">
        <v>1241.1300000000001</v>
      </c>
      <c r="Q226">
        <v>883.1</v>
      </c>
      <c r="R226">
        <v>1326.83</v>
      </c>
      <c r="S226">
        <v>1334.26</v>
      </c>
      <c r="T226">
        <v>987.58</v>
      </c>
      <c r="U226">
        <v>664.87</v>
      </c>
      <c r="V226">
        <v>881.86</v>
      </c>
      <c r="W226">
        <v>1661.23</v>
      </c>
      <c r="X226">
        <v>1346.46</v>
      </c>
      <c r="Y226">
        <v>1606.95</v>
      </c>
      <c r="Z226">
        <v>1527.52</v>
      </c>
      <c r="AA226">
        <v>928.86</v>
      </c>
      <c r="AB226">
        <v>1910.04</v>
      </c>
      <c r="AC226">
        <v>1660.22</v>
      </c>
      <c r="AD226">
        <v>1318.91</v>
      </c>
      <c r="AE226">
        <v>1245.67</v>
      </c>
      <c r="AF226">
        <v>1082.32</v>
      </c>
      <c r="AG226">
        <v>1023.86</v>
      </c>
      <c r="AH226">
        <v>1446.65</v>
      </c>
      <c r="AI226">
        <v>1539.22</v>
      </c>
      <c r="AJ226">
        <v>1117.3599999999999</v>
      </c>
      <c r="AK226">
        <v>814.85</v>
      </c>
      <c r="AL226">
        <v>671.04</v>
      </c>
      <c r="AM226">
        <v>941.31</v>
      </c>
      <c r="AN226">
        <v>1052.56</v>
      </c>
      <c r="AO226">
        <v>977.14</v>
      </c>
      <c r="AP226">
        <v>773.07</v>
      </c>
      <c r="AQ226">
        <v>1044.01</v>
      </c>
      <c r="AR226">
        <v>506.19</v>
      </c>
      <c r="AS226">
        <v>531.66</v>
      </c>
      <c r="AT226">
        <v>528.15</v>
      </c>
      <c r="AU226">
        <v>1235.1300000000001</v>
      </c>
      <c r="AV226">
        <v>1065.8900000000001</v>
      </c>
      <c r="AW226">
        <v>612.44000000000005</v>
      </c>
      <c r="AX226">
        <v>666.51</v>
      </c>
      <c r="AY226">
        <v>744.86</v>
      </c>
      <c r="AZ226">
        <v>499.89</v>
      </c>
      <c r="BA226">
        <v>1007.31</v>
      </c>
      <c r="BB226">
        <v>704.43</v>
      </c>
      <c r="BC226">
        <v>477.36</v>
      </c>
      <c r="BD226">
        <v>455.33</v>
      </c>
      <c r="BE226">
        <v>558.29999999999995</v>
      </c>
      <c r="BF226">
        <v>556.12</v>
      </c>
      <c r="BG226">
        <v>339.56</v>
      </c>
      <c r="BH226">
        <v>409.39</v>
      </c>
      <c r="BI226">
        <v>347.74</v>
      </c>
      <c r="BJ226">
        <v>394.21</v>
      </c>
      <c r="BK226">
        <v>368.59</v>
      </c>
      <c r="BL226">
        <v>327.36</v>
      </c>
      <c r="BM226">
        <v>405.82</v>
      </c>
      <c r="BN226">
        <v>353.35</v>
      </c>
      <c r="BO226">
        <v>272.68</v>
      </c>
      <c r="BP226">
        <v>192.37</v>
      </c>
      <c r="BQ226">
        <v>462.06</v>
      </c>
      <c r="BR226">
        <v>450.87</v>
      </c>
      <c r="BS226">
        <v>335.45</v>
      </c>
      <c r="BT226">
        <v>363.65</v>
      </c>
      <c r="BU226">
        <v>346.13</v>
      </c>
      <c r="BV226">
        <v>192.37</v>
      </c>
      <c r="BW226">
        <v>109.18</v>
      </c>
      <c r="BX226">
        <v>292.63</v>
      </c>
      <c r="BY226">
        <v>353.91</v>
      </c>
      <c r="BZ226">
        <v>352.48</v>
      </c>
      <c r="CA226">
        <v>239.11</v>
      </c>
      <c r="CB226">
        <v>236.43</v>
      </c>
      <c r="CC226">
        <v>263.91000000000003</v>
      </c>
      <c r="CD226">
        <v>172.57</v>
      </c>
      <c r="CE226">
        <v>214.92</v>
      </c>
      <c r="CF226">
        <v>294.58</v>
      </c>
      <c r="CG226">
        <v>169.93</v>
      </c>
      <c r="CH226">
        <v>196.69</v>
      </c>
      <c r="CI226">
        <v>320.23</v>
      </c>
      <c r="CJ226">
        <v>488.69</v>
      </c>
      <c r="CK226">
        <v>319.27</v>
      </c>
      <c r="CL226">
        <v>256.33999999999997</v>
      </c>
      <c r="CM226">
        <v>368.61</v>
      </c>
      <c r="CN226">
        <v>269.08999999999997</v>
      </c>
      <c r="CO226">
        <v>242.9</v>
      </c>
      <c r="CP226">
        <v>217.35</v>
      </c>
      <c r="CQ226">
        <v>215.8</v>
      </c>
      <c r="CR226">
        <v>134.22</v>
      </c>
      <c r="CS226">
        <v>98.66</v>
      </c>
      <c r="CT226">
        <v>77.430000000000007</v>
      </c>
      <c r="CU226">
        <v>154.35</v>
      </c>
      <c r="CV226">
        <v>185.2</v>
      </c>
      <c r="CW226">
        <v>147.99</v>
      </c>
      <c r="CX226">
        <v>285.72000000000003</v>
      </c>
      <c r="CY226">
        <v>241.46</v>
      </c>
      <c r="CZ226">
        <v>189.81</v>
      </c>
      <c r="DA226">
        <v>229.52</v>
      </c>
      <c r="DB226">
        <v>126.26</v>
      </c>
      <c r="DC226">
        <v>188.4</v>
      </c>
      <c r="DD226">
        <v>192.48</v>
      </c>
      <c r="DE226">
        <v>120.56</v>
      </c>
      <c r="DF226">
        <v>144.77000000000001</v>
      </c>
      <c r="DG226">
        <v>151.41999999999999</v>
      </c>
      <c r="DH226">
        <v>145.1</v>
      </c>
      <c r="DI226">
        <v>52.21</v>
      </c>
      <c r="DJ226">
        <v>54.89</v>
      </c>
      <c r="DK226">
        <v>76.47</v>
      </c>
      <c r="DL226">
        <v>126</v>
      </c>
      <c r="DM226">
        <v>208.59</v>
      </c>
      <c r="DN226">
        <v>89.58</v>
      </c>
      <c r="DO226">
        <v>137.82</v>
      </c>
      <c r="DP226">
        <v>113.17</v>
      </c>
      <c r="DQ226">
        <v>135.80000000000001</v>
      </c>
      <c r="DR226">
        <v>86.3</v>
      </c>
      <c r="DS226">
        <v>106.02</v>
      </c>
      <c r="DT226">
        <v>109.59</v>
      </c>
      <c r="DU226">
        <v>110.69</v>
      </c>
      <c r="DV226">
        <v>155.21</v>
      </c>
      <c r="DW226">
        <v>197.11</v>
      </c>
      <c r="DX226">
        <v>208.6</v>
      </c>
      <c r="DY226" t="s">
        <v>1</v>
      </c>
      <c r="DZ226">
        <v>23.27</v>
      </c>
      <c r="EA226" t="s">
        <v>0</v>
      </c>
    </row>
    <row r="227" spans="1:131" x14ac:dyDescent="0.25">
      <c r="A227">
        <v>3262.82</v>
      </c>
      <c r="B227">
        <v>556.17999999999995</v>
      </c>
      <c r="C227">
        <v>162.44999999999999</v>
      </c>
      <c r="D227">
        <v>207.34</v>
      </c>
      <c r="E227">
        <v>232.48</v>
      </c>
      <c r="F227">
        <v>392.45</v>
      </c>
      <c r="G227">
        <v>679.14</v>
      </c>
      <c r="H227">
        <v>394.43</v>
      </c>
      <c r="I227">
        <v>180.77</v>
      </c>
      <c r="J227">
        <v>428.17</v>
      </c>
      <c r="K227">
        <v>546.59</v>
      </c>
      <c r="L227">
        <v>484.01</v>
      </c>
      <c r="M227">
        <v>716.44</v>
      </c>
      <c r="N227">
        <v>679.74</v>
      </c>
      <c r="O227">
        <v>430.13</v>
      </c>
      <c r="P227">
        <v>715.78</v>
      </c>
      <c r="Q227">
        <v>1081.5</v>
      </c>
      <c r="R227">
        <v>326.41000000000003</v>
      </c>
      <c r="S227">
        <v>963.75</v>
      </c>
      <c r="T227">
        <v>1103.3699999999999</v>
      </c>
      <c r="U227">
        <v>868.14</v>
      </c>
      <c r="V227">
        <v>926.32</v>
      </c>
      <c r="W227">
        <v>891.36</v>
      </c>
      <c r="X227">
        <v>1059.8699999999999</v>
      </c>
      <c r="Y227">
        <v>1048.8599999999999</v>
      </c>
      <c r="Z227">
        <v>1054.43</v>
      </c>
      <c r="AA227">
        <v>1591.99</v>
      </c>
      <c r="AB227">
        <v>2014.52</v>
      </c>
      <c r="AC227">
        <v>1805.17</v>
      </c>
      <c r="AD227">
        <v>1478.42</v>
      </c>
      <c r="AE227">
        <v>2205.46</v>
      </c>
      <c r="AF227">
        <v>979.8</v>
      </c>
      <c r="AG227">
        <v>1255.2</v>
      </c>
      <c r="AH227">
        <v>1980.92</v>
      </c>
      <c r="AI227">
        <v>1552.84</v>
      </c>
      <c r="AJ227">
        <v>753.18</v>
      </c>
      <c r="AK227">
        <v>1765.51</v>
      </c>
      <c r="AL227">
        <v>1755.83</v>
      </c>
      <c r="AM227">
        <v>683.79</v>
      </c>
      <c r="AN227">
        <v>981.62</v>
      </c>
      <c r="AO227">
        <v>1020.37</v>
      </c>
      <c r="AP227">
        <v>895.1</v>
      </c>
      <c r="AQ227">
        <v>991.07</v>
      </c>
      <c r="AR227">
        <v>1239.82</v>
      </c>
      <c r="AS227">
        <v>1126.43</v>
      </c>
      <c r="AT227">
        <v>782.97</v>
      </c>
      <c r="AU227">
        <v>1065.1400000000001</v>
      </c>
      <c r="AV227">
        <v>989.38</v>
      </c>
      <c r="AW227">
        <v>1266.98</v>
      </c>
      <c r="AX227">
        <v>968.8</v>
      </c>
      <c r="AY227">
        <v>659.26</v>
      </c>
      <c r="AZ227">
        <v>506.3</v>
      </c>
      <c r="BA227">
        <v>954.7</v>
      </c>
      <c r="BB227">
        <v>520.42999999999995</v>
      </c>
      <c r="BC227">
        <v>356.92</v>
      </c>
      <c r="BD227">
        <v>496.89</v>
      </c>
      <c r="BE227">
        <v>319.36</v>
      </c>
      <c r="BF227">
        <v>380.41</v>
      </c>
      <c r="BG227">
        <v>385.49</v>
      </c>
      <c r="BH227">
        <v>452.28</v>
      </c>
      <c r="BI227">
        <v>472.07</v>
      </c>
      <c r="BJ227">
        <v>598.09</v>
      </c>
      <c r="BK227">
        <v>633.95000000000005</v>
      </c>
      <c r="BL227">
        <v>461.31</v>
      </c>
      <c r="BM227">
        <v>368.9</v>
      </c>
      <c r="BN227">
        <v>335.19</v>
      </c>
      <c r="BO227">
        <v>303.72000000000003</v>
      </c>
      <c r="BP227">
        <v>156.61000000000001</v>
      </c>
      <c r="BQ227">
        <v>399.78</v>
      </c>
      <c r="BR227">
        <v>406.05</v>
      </c>
      <c r="BS227">
        <v>278.12</v>
      </c>
      <c r="BT227">
        <v>218.37</v>
      </c>
      <c r="BU227">
        <v>494.79</v>
      </c>
      <c r="BV227">
        <v>300.67</v>
      </c>
      <c r="BW227">
        <v>171.83</v>
      </c>
      <c r="BX227">
        <v>290.12</v>
      </c>
      <c r="BY227">
        <v>399.27</v>
      </c>
      <c r="BZ227">
        <v>294.43</v>
      </c>
      <c r="CA227">
        <v>263.12</v>
      </c>
      <c r="CB227">
        <v>303.47000000000003</v>
      </c>
      <c r="CC227">
        <v>241.48</v>
      </c>
      <c r="CD227">
        <v>226.62</v>
      </c>
      <c r="CE227">
        <v>238.63</v>
      </c>
      <c r="CF227">
        <v>257.57</v>
      </c>
      <c r="CG227">
        <v>160.76</v>
      </c>
      <c r="CH227">
        <v>84.99</v>
      </c>
      <c r="CI227">
        <v>115.15</v>
      </c>
      <c r="CJ227">
        <v>268.69</v>
      </c>
      <c r="CK227">
        <v>413.73</v>
      </c>
      <c r="CL227">
        <v>220.91</v>
      </c>
      <c r="CM227">
        <v>311.05</v>
      </c>
      <c r="CN227">
        <v>416.98</v>
      </c>
      <c r="CO227">
        <v>320.5</v>
      </c>
      <c r="CP227">
        <v>93.4</v>
      </c>
      <c r="CQ227">
        <v>154.37</v>
      </c>
      <c r="CR227">
        <v>190.12</v>
      </c>
      <c r="CS227">
        <v>267.22000000000003</v>
      </c>
      <c r="CT227">
        <v>209.13</v>
      </c>
      <c r="CU227">
        <v>126.71</v>
      </c>
      <c r="CV227">
        <v>152.59</v>
      </c>
      <c r="CW227">
        <v>213.67</v>
      </c>
      <c r="CX227">
        <v>171.56</v>
      </c>
      <c r="CY227">
        <v>150.59</v>
      </c>
      <c r="CZ227">
        <v>164.28</v>
      </c>
      <c r="DA227">
        <v>151.65</v>
      </c>
      <c r="DB227">
        <v>167.72</v>
      </c>
      <c r="DC227">
        <v>168.82</v>
      </c>
      <c r="DD227">
        <v>182.35</v>
      </c>
      <c r="DE227">
        <v>104.59</v>
      </c>
      <c r="DF227">
        <v>58.7</v>
      </c>
      <c r="DG227">
        <v>146.04</v>
      </c>
      <c r="DH227">
        <v>156.52000000000001</v>
      </c>
      <c r="DI227">
        <v>103.96</v>
      </c>
      <c r="DJ227">
        <v>241.25</v>
      </c>
      <c r="DK227">
        <v>270.17</v>
      </c>
      <c r="DL227">
        <v>130.84</v>
      </c>
      <c r="DM227">
        <v>106.75</v>
      </c>
      <c r="DN227">
        <v>171.55</v>
      </c>
      <c r="DO227">
        <v>191.74</v>
      </c>
      <c r="DP227">
        <v>144.15</v>
      </c>
      <c r="DQ227">
        <v>134.91</v>
      </c>
      <c r="DR227">
        <v>142.34</v>
      </c>
      <c r="DS227">
        <v>146.53</v>
      </c>
      <c r="DT227">
        <v>194.3</v>
      </c>
      <c r="DU227">
        <v>135.43</v>
      </c>
      <c r="DV227">
        <v>120.57</v>
      </c>
      <c r="DW227">
        <v>105.73</v>
      </c>
      <c r="DX227">
        <v>149.19</v>
      </c>
      <c r="DY227" t="s">
        <v>1</v>
      </c>
      <c r="DZ227">
        <v>23.27</v>
      </c>
      <c r="EA227" t="s">
        <v>0</v>
      </c>
    </row>
    <row r="228" spans="1:131" x14ac:dyDescent="0.25">
      <c r="A228">
        <v>2887.59</v>
      </c>
      <c r="B228">
        <v>751.58</v>
      </c>
      <c r="C228">
        <v>333.92</v>
      </c>
      <c r="D228">
        <v>202.75</v>
      </c>
      <c r="E228">
        <v>366.01</v>
      </c>
      <c r="F228">
        <v>245.2</v>
      </c>
      <c r="G228">
        <v>209.61</v>
      </c>
      <c r="H228">
        <v>293.89</v>
      </c>
      <c r="I228">
        <v>355.68</v>
      </c>
      <c r="J228">
        <v>216.56</v>
      </c>
      <c r="K228">
        <v>221.41</v>
      </c>
      <c r="L228">
        <v>452.72</v>
      </c>
      <c r="M228">
        <v>853.09</v>
      </c>
      <c r="N228">
        <v>645.32000000000005</v>
      </c>
      <c r="O228">
        <v>747.86</v>
      </c>
      <c r="P228">
        <v>913.69</v>
      </c>
      <c r="Q228">
        <v>522.86</v>
      </c>
      <c r="R228">
        <v>464.03</v>
      </c>
      <c r="S228">
        <v>403.97</v>
      </c>
      <c r="T228">
        <v>944.06</v>
      </c>
      <c r="U228">
        <v>1715.24</v>
      </c>
      <c r="V228">
        <v>1145.44</v>
      </c>
      <c r="W228">
        <v>1310.49</v>
      </c>
      <c r="X228">
        <v>971.37</v>
      </c>
      <c r="Y228">
        <v>1175.8800000000001</v>
      </c>
      <c r="Z228">
        <v>1791.97</v>
      </c>
      <c r="AA228">
        <v>1125.46</v>
      </c>
      <c r="AB228">
        <v>1521.31</v>
      </c>
      <c r="AC228">
        <v>1443.6</v>
      </c>
      <c r="AD228">
        <v>720.89</v>
      </c>
      <c r="AE228">
        <v>962.28</v>
      </c>
      <c r="AF228">
        <v>1050.95</v>
      </c>
      <c r="AG228">
        <v>1175.55</v>
      </c>
      <c r="AH228">
        <v>1747.26</v>
      </c>
      <c r="AI228">
        <v>1710.49</v>
      </c>
      <c r="AJ228">
        <v>1863.73</v>
      </c>
      <c r="AK228">
        <v>1613.57</v>
      </c>
      <c r="AL228">
        <v>1808.75</v>
      </c>
      <c r="AM228">
        <v>1401.77</v>
      </c>
      <c r="AN228">
        <v>1079.3599999999999</v>
      </c>
      <c r="AO228">
        <v>1079.55</v>
      </c>
      <c r="AP228">
        <v>1272.54</v>
      </c>
      <c r="AQ228">
        <v>1518.57</v>
      </c>
      <c r="AR228">
        <v>1216.03</v>
      </c>
      <c r="AS228">
        <v>875.26</v>
      </c>
      <c r="AT228">
        <v>739.46</v>
      </c>
      <c r="AU228">
        <v>754.2</v>
      </c>
      <c r="AV228">
        <v>907.07</v>
      </c>
      <c r="AW228">
        <v>832.62</v>
      </c>
      <c r="AX228">
        <v>828.38</v>
      </c>
      <c r="AY228">
        <v>811</v>
      </c>
      <c r="AZ228">
        <v>459.11</v>
      </c>
      <c r="BA228">
        <v>543.98</v>
      </c>
      <c r="BB228">
        <v>564.66999999999996</v>
      </c>
      <c r="BC228">
        <v>649.66999999999996</v>
      </c>
      <c r="BD228">
        <v>340.47</v>
      </c>
      <c r="BE228">
        <v>385.86</v>
      </c>
      <c r="BF228">
        <v>484.3</v>
      </c>
      <c r="BG228">
        <v>450.01</v>
      </c>
      <c r="BH228">
        <v>265.24</v>
      </c>
      <c r="BI228">
        <v>211.93</v>
      </c>
      <c r="BJ228">
        <v>442.05</v>
      </c>
      <c r="BK228">
        <v>703.04</v>
      </c>
      <c r="BL228">
        <v>368.93</v>
      </c>
      <c r="BM228">
        <v>321.18</v>
      </c>
      <c r="BN228">
        <v>488.07</v>
      </c>
      <c r="BO228">
        <v>512.9</v>
      </c>
      <c r="BP228">
        <v>428.7</v>
      </c>
      <c r="BQ228">
        <v>318.48</v>
      </c>
      <c r="BR228">
        <v>224.81</v>
      </c>
      <c r="BS228">
        <v>268.18</v>
      </c>
      <c r="BT228">
        <v>333.18</v>
      </c>
      <c r="BU228">
        <v>112.81</v>
      </c>
      <c r="BV228">
        <v>240.9</v>
      </c>
      <c r="BW228">
        <v>401.79</v>
      </c>
      <c r="BX228">
        <v>407.68</v>
      </c>
      <c r="BY228">
        <v>254.63</v>
      </c>
      <c r="BZ228">
        <v>363.43</v>
      </c>
      <c r="CA228">
        <v>154.07</v>
      </c>
      <c r="CB228">
        <v>144.03</v>
      </c>
      <c r="CC228">
        <v>125.09</v>
      </c>
      <c r="CD228">
        <v>216.88</v>
      </c>
      <c r="CE228">
        <v>400.04</v>
      </c>
      <c r="CF228">
        <v>205.16</v>
      </c>
      <c r="CG228">
        <v>212.16</v>
      </c>
      <c r="CH228">
        <v>330.31</v>
      </c>
      <c r="CI228">
        <v>269.01</v>
      </c>
      <c r="CJ228">
        <v>246.22</v>
      </c>
      <c r="CK228">
        <v>237.63</v>
      </c>
      <c r="CL228">
        <v>242.85</v>
      </c>
      <c r="CM228">
        <v>282.35000000000002</v>
      </c>
      <c r="CN228">
        <v>307.2</v>
      </c>
      <c r="CO228">
        <v>224.83</v>
      </c>
      <c r="CP228">
        <v>196.99</v>
      </c>
      <c r="CQ228">
        <v>130.78</v>
      </c>
      <c r="CR228">
        <v>98.08</v>
      </c>
      <c r="CS228">
        <v>182.36</v>
      </c>
      <c r="CT228">
        <v>166.96</v>
      </c>
      <c r="CU228">
        <v>217.67</v>
      </c>
      <c r="CV228">
        <v>165.85</v>
      </c>
      <c r="CW228">
        <v>76.44</v>
      </c>
      <c r="CX228">
        <v>99.88</v>
      </c>
      <c r="CY228">
        <v>117.12</v>
      </c>
      <c r="CZ228">
        <v>198.15</v>
      </c>
      <c r="DA228">
        <v>222.14</v>
      </c>
      <c r="DB228">
        <v>150.55000000000001</v>
      </c>
      <c r="DC228">
        <v>197.81</v>
      </c>
      <c r="DD228">
        <v>285.41000000000003</v>
      </c>
      <c r="DE228">
        <v>187.5</v>
      </c>
      <c r="DF228">
        <v>173.21</v>
      </c>
      <c r="DG228">
        <v>126.81</v>
      </c>
      <c r="DH228">
        <v>99.6</v>
      </c>
      <c r="DI228">
        <v>122.56</v>
      </c>
      <c r="DJ228">
        <v>100.27</v>
      </c>
      <c r="DK228">
        <v>80.569999999999993</v>
      </c>
      <c r="DL228">
        <v>102.74</v>
      </c>
      <c r="DM228">
        <v>58.36</v>
      </c>
      <c r="DN228">
        <v>109.6</v>
      </c>
      <c r="DO228">
        <v>112.98</v>
      </c>
      <c r="DP228">
        <v>87.44</v>
      </c>
      <c r="DQ228">
        <v>117.41</v>
      </c>
      <c r="DR228">
        <v>126.78</v>
      </c>
      <c r="DS228">
        <v>97.45</v>
      </c>
      <c r="DT228">
        <v>138.55000000000001</v>
      </c>
      <c r="DU228">
        <v>217.55</v>
      </c>
      <c r="DV228">
        <v>147.66</v>
      </c>
      <c r="DW228">
        <v>99.29</v>
      </c>
      <c r="DX228">
        <v>159.52000000000001</v>
      </c>
      <c r="DY228" t="s">
        <v>1</v>
      </c>
      <c r="DZ228">
        <v>25.6</v>
      </c>
      <c r="EA228" t="s">
        <v>0</v>
      </c>
    </row>
    <row r="229" spans="1:131" x14ac:dyDescent="0.25">
      <c r="A229">
        <v>6918.53</v>
      </c>
      <c r="B229">
        <v>2162.11</v>
      </c>
      <c r="C229">
        <v>299.47000000000003</v>
      </c>
      <c r="D229">
        <v>184.04</v>
      </c>
      <c r="E229">
        <v>302.52</v>
      </c>
      <c r="F229">
        <v>216.14</v>
      </c>
      <c r="G229">
        <v>226.85</v>
      </c>
      <c r="H229">
        <v>474.04</v>
      </c>
      <c r="I229">
        <v>210.72</v>
      </c>
      <c r="J229">
        <v>200.86</v>
      </c>
      <c r="K229">
        <v>475.8</v>
      </c>
      <c r="L229">
        <v>931.42</v>
      </c>
      <c r="M229">
        <v>509.26</v>
      </c>
      <c r="N229">
        <v>543.72</v>
      </c>
      <c r="O229">
        <v>736.3</v>
      </c>
      <c r="P229">
        <v>324.86</v>
      </c>
      <c r="Q229">
        <v>1132.3</v>
      </c>
      <c r="R229">
        <v>1507.82</v>
      </c>
      <c r="S229">
        <v>1046.1600000000001</v>
      </c>
      <c r="T229">
        <v>1242.22</v>
      </c>
      <c r="U229">
        <v>645.75</v>
      </c>
      <c r="V229">
        <v>1099.19</v>
      </c>
      <c r="W229">
        <v>828.2</v>
      </c>
      <c r="X229">
        <v>883.89</v>
      </c>
      <c r="Y229">
        <v>1261.48</v>
      </c>
      <c r="Z229">
        <v>1161.69</v>
      </c>
      <c r="AA229">
        <v>697.39</v>
      </c>
      <c r="AB229">
        <v>475.87</v>
      </c>
      <c r="AC229">
        <v>1142.3599999999999</v>
      </c>
      <c r="AD229">
        <v>1604.25</v>
      </c>
      <c r="AE229">
        <v>1806.14</v>
      </c>
      <c r="AF229">
        <v>1860.34</v>
      </c>
      <c r="AG229">
        <v>1937.04</v>
      </c>
      <c r="AH229">
        <v>1264.1099999999999</v>
      </c>
      <c r="AI229">
        <v>2146.0700000000002</v>
      </c>
      <c r="AJ229">
        <v>1122.29</v>
      </c>
      <c r="AK229">
        <v>1776.25</v>
      </c>
      <c r="AL229">
        <v>1714.79</v>
      </c>
      <c r="AM229">
        <v>813.83</v>
      </c>
      <c r="AN229">
        <v>1220.33</v>
      </c>
      <c r="AO229">
        <v>1625.87</v>
      </c>
      <c r="AP229">
        <v>1056.52</v>
      </c>
      <c r="AQ229">
        <v>1076.19</v>
      </c>
      <c r="AR229">
        <v>1217.8499999999999</v>
      </c>
      <c r="AS229">
        <v>1293.8699999999999</v>
      </c>
      <c r="AT229">
        <v>1160.58</v>
      </c>
      <c r="AU229">
        <v>977.29</v>
      </c>
      <c r="AV229">
        <v>1223.8900000000001</v>
      </c>
      <c r="AW229">
        <v>1457.25</v>
      </c>
      <c r="AX229">
        <v>705.06</v>
      </c>
      <c r="AY229">
        <v>364.69</v>
      </c>
      <c r="AZ229">
        <v>755.65</v>
      </c>
      <c r="BA229">
        <v>471.04</v>
      </c>
      <c r="BB229">
        <v>434.25</v>
      </c>
      <c r="BC229">
        <v>701.35</v>
      </c>
      <c r="BD229">
        <v>440.09</v>
      </c>
      <c r="BE229">
        <v>573.46</v>
      </c>
      <c r="BF229">
        <v>816.8</v>
      </c>
      <c r="BG229">
        <v>679.03</v>
      </c>
      <c r="BH229">
        <v>610.73</v>
      </c>
      <c r="BI229">
        <v>678.74</v>
      </c>
      <c r="BJ229">
        <v>842.47</v>
      </c>
      <c r="BK229">
        <v>176.69</v>
      </c>
      <c r="BL229">
        <v>227.85</v>
      </c>
      <c r="BM229">
        <v>414.23</v>
      </c>
      <c r="BN229">
        <v>274.56</v>
      </c>
      <c r="BO229">
        <v>174.49</v>
      </c>
      <c r="BP229">
        <v>284.14999999999998</v>
      </c>
      <c r="BQ229">
        <v>670.17</v>
      </c>
      <c r="BR229">
        <v>454.08</v>
      </c>
      <c r="BS229">
        <v>263.95999999999998</v>
      </c>
      <c r="BT229">
        <v>210.88</v>
      </c>
      <c r="BU229">
        <v>445.74</v>
      </c>
      <c r="BV229">
        <v>269.48</v>
      </c>
      <c r="BW229">
        <v>322.70999999999998</v>
      </c>
      <c r="BX229">
        <v>237.36</v>
      </c>
      <c r="BY229">
        <v>192.78</v>
      </c>
      <c r="BZ229">
        <v>204.92</v>
      </c>
      <c r="CA229">
        <v>294.13</v>
      </c>
      <c r="CB229">
        <v>203.09</v>
      </c>
      <c r="CC229">
        <v>123.92</v>
      </c>
      <c r="CD229">
        <v>395.63</v>
      </c>
      <c r="CE229">
        <v>492.84</v>
      </c>
      <c r="CF229">
        <v>289.33</v>
      </c>
      <c r="CG229">
        <v>326.38</v>
      </c>
      <c r="CH229">
        <v>348.6</v>
      </c>
      <c r="CI229">
        <v>295.89</v>
      </c>
      <c r="CJ229">
        <v>220.86</v>
      </c>
      <c r="CK229">
        <v>136.75</v>
      </c>
      <c r="CL229">
        <v>164.5</v>
      </c>
      <c r="CM229">
        <v>147.58000000000001</v>
      </c>
      <c r="CN229">
        <v>179.75</v>
      </c>
      <c r="CO229">
        <v>314.3</v>
      </c>
      <c r="CP229">
        <v>358.55</v>
      </c>
      <c r="CQ229">
        <v>135.26</v>
      </c>
      <c r="CR229">
        <v>171.54</v>
      </c>
      <c r="CS229">
        <v>198.2</v>
      </c>
      <c r="CT229">
        <v>217.53</v>
      </c>
      <c r="CU229">
        <v>190.59</v>
      </c>
      <c r="CV229">
        <v>194.96</v>
      </c>
      <c r="CW229">
        <v>212.24</v>
      </c>
      <c r="CX229">
        <v>152.53</v>
      </c>
      <c r="CY229">
        <v>134.97</v>
      </c>
      <c r="CZ229">
        <v>164.71</v>
      </c>
      <c r="DA229">
        <v>99.73</v>
      </c>
      <c r="DB229">
        <v>129.13999999999999</v>
      </c>
      <c r="DC229">
        <v>155.07</v>
      </c>
      <c r="DD229">
        <v>207.09</v>
      </c>
      <c r="DE229">
        <v>292.27999999999997</v>
      </c>
      <c r="DF229">
        <v>181.16</v>
      </c>
      <c r="DG229">
        <v>159.44</v>
      </c>
      <c r="DH229">
        <v>299.12</v>
      </c>
      <c r="DI229">
        <v>203.48</v>
      </c>
      <c r="DJ229">
        <v>126.58</v>
      </c>
      <c r="DK229">
        <v>118.65</v>
      </c>
      <c r="DL229">
        <v>193.78</v>
      </c>
      <c r="DM229">
        <v>150.53</v>
      </c>
      <c r="DN229">
        <v>122.32</v>
      </c>
      <c r="DO229">
        <v>130.75</v>
      </c>
      <c r="DP229">
        <v>108.63</v>
      </c>
      <c r="DQ229">
        <v>91.05</v>
      </c>
      <c r="DR229">
        <v>97.77</v>
      </c>
      <c r="DS229">
        <v>173.95</v>
      </c>
      <c r="DT229">
        <v>130.49</v>
      </c>
      <c r="DU229">
        <v>220.35</v>
      </c>
      <c r="DV229">
        <v>116.97</v>
      </c>
      <c r="DW229">
        <v>75.760000000000005</v>
      </c>
      <c r="DX229">
        <v>84.03</v>
      </c>
      <c r="DY229" t="s">
        <v>1</v>
      </c>
      <c r="DZ229">
        <v>21.33</v>
      </c>
      <c r="EA229" t="s">
        <v>0</v>
      </c>
    </row>
    <row r="230" spans="1:131" x14ac:dyDescent="0.25">
      <c r="A230">
        <v>4027.12</v>
      </c>
      <c r="B230">
        <v>871.42</v>
      </c>
      <c r="C230">
        <v>139.44</v>
      </c>
      <c r="D230">
        <v>132.49</v>
      </c>
      <c r="E230">
        <v>228.74</v>
      </c>
      <c r="F230">
        <v>307.68</v>
      </c>
      <c r="G230">
        <v>336.99</v>
      </c>
      <c r="H230">
        <v>341.5</v>
      </c>
      <c r="I230">
        <v>711.37</v>
      </c>
      <c r="J230">
        <v>531.30999999999995</v>
      </c>
      <c r="K230">
        <v>403.07</v>
      </c>
      <c r="L230">
        <v>404.43</v>
      </c>
      <c r="M230">
        <v>695.79</v>
      </c>
      <c r="N230">
        <v>776.3</v>
      </c>
      <c r="O230">
        <v>755.05</v>
      </c>
      <c r="P230">
        <v>997.36</v>
      </c>
      <c r="Q230">
        <v>807.57</v>
      </c>
      <c r="R230">
        <v>584.73</v>
      </c>
      <c r="S230">
        <v>1273.72</v>
      </c>
      <c r="T230">
        <v>1137.48</v>
      </c>
      <c r="U230">
        <v>1103.3800000000001</v>
      </c>
      <c r="V230">
        <v>730.41</v>
      </c>
      <c r="W230">
        <v>691.67</v>
      </c>
      <c r="X230">
        <v>1862.13</v>
      </c>
      <c r="Y230">
        <v>1770.18</v>
      </c>
      <c r="Z230">
        <v>904.04</v>
      </c>
      <c r="AA230">
        <v>1580.45</v>
      </c>
      <c r="AB230">
        <v>2337.7199999999998</v>
      </c>
      <c r="AC230">
        <v>2013.3</v>
      </c>
      <c r="AD230">
        <v>1539.85</v>
      </c>
      <c r="AE230">
        <v>1246.67</v>
      </c>
      <c r="AF230">
        <v>772.81</v>
      </c>
      <c r="AG230">
        <v>1303.8699999999999</v>
      </c>
      <c r="AH230">
        <v>1310.24</v>
      </c>
      <c r="AI230">
        <v>1182.93</v>
      </c>
      <c r="AJ230">
        <v>832.04</v>
      </c>
      <c r="AK230">
        <v>589.17999999999995</v>
      </c>
      <c r="AL230">
        <v>621.27</v>
      </c>
      <c r="AM230">
        <v>697.86</v>
      </c>
      <c r="AN230">
        <v>1082.6099999999999</v>
      </c>
      <c r="AO230">
        <v>832.1</v>
      </c>
      <c r="AP230">
        <v>1183.07</v>
      </c>
      <c r="AQ230">
        <v>776.51</v>
      </c>
      <c r="AR230">
        <v>1825.83</v>
      </c>
      <c r="AS230">
        <v>1826.88</v>
      </c>
      <c r="AT230">
        <v>1257.44</v>
      </c>
      <c r="AU230">
        <v>1237.8599999999999</v>
      </c>
      <c r="AV230">
        <v>1057.67</v>
      </c>
      <c r="AW230">
        <v>457.16</v>
      </c>
      <c r="AX230">
        <v>603.98</v>
      </c>
      <c r="AY230">
        <v>429.51</v>
      </c>
      <c r="AZ230">
        <v>942.77</v>
      </c>
      <c r="BA230">
        <v>349.44</v>
      </c>
      <c r="BB230">
        <v>387.52</v>
      </c>
      <c r="BC230">
        <v>483.9</v>
      </c>
      <c r="BD230">
        <v>278.39999999999998</v>
      </c>
      <c r="BE230">
        <v>203.88</v>
      </c>
      <c r="BF230">
        <v>416.61</v>
      </c>
      <c r="BG230">
        <v>449.04</v>
      </c>
      <c r="BH230">
        <v>408.88</v>
      </c>
      <c r="BI230">
        <v>252.06</v>
      </c>
      <c r="BJ230">
        <v>353.35</v>
      </c>
      <c r="BK230">
        <v>666.66</v>
      </c>
      <c r="BL230">
        <v>492.1</v>
      </c>
      <c r="BM230">
        <v>549.89</v>
      </c>
      <c r="BN230">
        <v>472.83</v>
      </c>
      <c r="BO230">
        <v>332.91</v>
      </c>
      <c r="BP230">
        <v>362.33</v>
      </c>
      <c r="BQ230">
        <v>143.88999999999999</v>
      </c>
      <c r="BR230">
        <v>238.9</v>
      </c>
      <c r="BS230">
        <v>317.93</v>
      </c>
      <c r="BT230">
        <v>333.25</v>
      </c>
      <c r="BU230">
        <v>383.41</v>
      </c>
      <c r="BV230">
        <v>313.77</v>
      </c>
      <c r="BW230">
        <v>129.63</v>
      </c>
      <c r="BX230">
        <v>267.08</v>
      </c>
      <c r="BY230">
        <v>280.13</v>
      </c>
      <c r="BZ230">
        <v>193.65</v>
      </c>
      <c r="CA230">
        <v>292.79000000000002</v>
      </c>
      <c r="CB230">
        <v>389.21</v>
      </c>
      <c r="CC230">
        <v>339.37</v>
      </c>
      <c r="CD230">
        <v>334.02</v>
      </c>
      <c r="CE230">
        <v>290.76</v>
      </c>
      <c r="CF230">
        <v>308.94</v>
      </c>
      <c r="CG230">
        <v>228.62</v>
      </c>
      <c r="CH230">
        <v>146.68</v>
      </c>
      <c r="CI230">
        <v>138.03</v>
      </c>
      <c r="CJ230">
        <v>279.33999999999997</v>
      </c>
      <c r="CK230">
        <v>170.82</v>
      </c>
      <c r="CL230">
        <v>141.87</v>
      </c>
      <c r="CM230">
        <v>212.03</v>
      </c>
      <c r="CN230">
        <v>390.54</v>
      </c>
      <c r="CO230">
        <v>243.12</v>
      </c>
      <c r="CP230">
        <v>107.83</v>
      </c>
      <c r="CQ230">
        <v>146.06</v>
      </c>
      <c r="CR230">
        <v>215.61</v>
      </c>
      <c r="CS230">
        <v>201.98</v>
      </c>
      <c r="CT230">
        <v>266.27999999999997</v>
      </c>
      <c r="CU230">
        <v>271.16000000000003</v>
      </c>
      <c r="CV230">
        <v>214.19</v>
      </c>
      <c r="CW230">
        <v>204.76</v>
      </c>
      <c r="CX230">
        <v>138.44999999999999</v>
      </c>
      <c r="CY230">
        <v>79.260000000000005</v>
      </c>
      <c r="CZ230">
        <v>97.18</v>
      </c>
      <c r="DA230">
        <v>94.45</v>
      </c>
      <c r="DB230">
        <v>170.04</v>
      </c>
      <c r="DC230">
        <v>280.43</v>
      </c>
      <c r="DD230">
        <v>237.02</v>
      </c>
      <c r="DE230">
        <v>324.01</v>
      </c>
      <c r="DF230">
        <v>154.28</v>
      </c>
      <c r="DG230">
        <v>111.47</v>
      </c>
      <c r="DH230">
        <v>100.75</v>
      </c>
      <c r="DI230">
        <v>129.13</v>
      </c>
      <c r="DJ230">
        <v>84.69</v>
      </c>
      <c r="DK230">
        <v>182.71</v>
      </c>
      <c r="DL230">
        <v>163.96</v>
      </c>
      <c r="DM230">
        <v>95.46</v>
      </c>
      <c r="DN230">
        <v>124.48</v>
      </c>
      <c r="DO230">
        <v>75.88</v>
      </c>
      <c r="DP230">
        <v>186.76</v>
      </c>
      <c r="DQ230">
        <v>204.33</v>
      </c>
      <c r="DR230">
        <v>125.27</v>
      </c>
      <c r="DS230">
        <v>66.569999999999993</v>
      </c>
      <c r="DT230">
        <v>137.05000000000001</v>
      </c>
      <c r="DU230">
        <v>158.80000000000001</v>
      </c>
      <c r="DV230">
        <v>131.06</v>
      </c>
      <c r="DW230">
        <v>86.68</v>
      </c>
      <c r="DX230">
        <v>111.89</v>
      </c>
      <c r="DY230" t="s">
        <v>1</v>
      </c>
      <c r="DZ230">
        <v>32</v>
      </c>
      <c r="EA230" t="s">
        <v>0</v>
      </c>
    </row>
    <row r="231" spans="1:131" x14ac:dyDescent="0.25">
      <c r="A231">
        <v>4586.82</v>
      </c>
      <c r="B231">
        <v>1576.33</v>
      </c>
      <c r="C231">
        <v>403.31</v>
      </c>
      <c r="D231">
        <v>338.12</v>
      </c>
      <c r="E231">
        <v>454.3</v>
      </c>
      <c r="F231">
        <v>300.16000000000003</v>
      </c>
      <c r="G231">
        <v>207.57</v>
      </c>
      <c r="H231">
        <v>438.42</v>
      </c>
      <c r="I231">
        <v>511.08</v>
      </c>
      <c r="J231">
        <v>637.57000000000005</v>
      </c>
      <c r="K231">
        <v>723.07</v>
      </c>
      <c r="L231">
        <v>561.66</v>
      </c>
      <c r="M231">
        <v>708.04</v>
      </c>
      <c r="N231">
        <v>1057.06</v>
      </c>
      <c r="O231">
        <v>643.5</v>
      </c>
      <c r="P231">
        <v>840.93</v>
      </c>
      <c r="Q231">
        <v>659.28</v>
      </c>
      <c r="R231">
        <v>1492.89</v>
      </c>
      <c r="S231">
        <v>1202.06</v>
      </c>
      <c r="T231">
        <v>1196.8900000000001</v>
      </c>
      <c r="U231">
        <v>1409.38</v>
      </c>
      <c r="V231">
        <v>1365.84</v>
      </c>
      <c r="W231">
        <v>1111.79</v>
      </c>
      <c r="X231">
        <v>1078.94</v>
      </c>
      <c r="Y231">
        <v>1444.75</v>
      </c>
      <c r="Z231">
        <v>1354.8</v>
      </c>
      <c r="AA231">
        <v>992.99</v>
      </c>
      <c r="AB231">
        <v>1337.14</v>
      </c>
      <c r="AC231">
        <v>1341.56</v>
      </c>
      <c r="AD231">
        <v>1416.25</v>
      </c>
      <c r="AE231">
        <v>2104.0100000000002</v>
      </c>
      <c r="AF231">
        <v>1870.86</v>
      </c>
      <c r="AG231">
        <v>1745.75</v>
      </c>
      <c r="AH231">
        <v>1487.03</v>
      </c>
      <c r="AI231">
        <v>1545.69</v>
      </c>
      <c r="AJ231">
        <v>1845.18</v>
      </c>
      <c r="AK231">
        <v>1685.31</v>
      </c>
      <c r="AL231">
        <v>1532.38</v>
      </c>
      <c r="AM231">
        <v>1406.54</v>
      </c>
      <c r="AN231">
        <v>881.65</v>
      </c>
      <c r="AO231">
        <v>1512.58</v>
      </c>
      <c r="AP231">
        <v>1603.75</v>
      </c>
      <c r="AQ231">
        <v>539.61</v>
      </c>
      <c r="AR231">
        <v>559.91999999999996</v>
      </c>
      <c r="AS231">
        <v>1347.46</v>
      </c>
      <c r="AT231">
        <v>1276.99</v>
      </c>
      <c r="AU231">
        <v>1103.29</v>
      </c>
      <c r="AV231">
        <v>907.71</v>
      </c>
      <c r="AW231">
        <v>1148.71</v>
      </c>
      <c r="AX231">
        <v>1017.71</v>
      </c>
      <c r="AY231">
        <v>1197.57</v>
      </c>
      <c r="AZ231">
        <v>697.3</v>
      </c>
      <c r="BA231">
        <v>588.91999999999996</v>
      </c>
      <c r="BB231">
        <v>546.75</v>
      </c>
      <c r="BC231">
        <v>426.83</v>
      </c>
      <c r="BD231">
        <v>619.95000000000005</v>
      </c>
      <c r="BE231">
        <v>449.61</v>
      </c>
      <c r="BF231">
        <v>680.16</v>
      </c>
      <c r="BG231">
        <v>481.36</v>
      </c>
      <c r="BH231">
        <v>595.24</v>
      </c>
      <c r="BI231">
        <v>542.57000000000005</v>
      </c>
      <c r="BJ231">
        <v>898.1</v>
      </c>
      <c r="BK231">
        <v>430.65</v>
      </c>
      <c r="BL231">
        <v>226.14</v>
      </c>
      <c r="BM231">
        <v>285.97000000000003</v>
      </c>
      <c r="BN231">
        <v>228.83</v>
      </c>
      <c r="BO231">
        <v>126.54</v>
      </c>
      <c r="BP231">
        <v>338.45</v>
      </c>
      <c r="BQ231">
        <v>499.23</v>
      </c>
      <c r="BR231">
        <v>311.16000000000003</v>
      </c>
      <c r="BS231">
        <v>310.16000000000003</v>
      </c>
      <c r="BT231">
        <v>223.17</v>
      </c>
      <c r="BU231">
        <v>352.87</v>
      </c>
      <c r="BV231">
        <v>436.17</v>
      </c>
      <c r="BW231">
        <v>259.36</v>
      </c>
      <c r="BX231">
        <v>342.74</v>
      </c>
      <c r="BY231">
        <v>445.27</v>
      </c>
      <c r="BZ231">
        <v>369.58</v>
      </c>
      <c r="CA231">
        <v>416.22</v>
      </c>
      <c r="CB231">
        <v>385.57</v>
      </c>
      <c r="CC231">
        <v>293.08999999999997</v>
      </c>
      <c r="CD231">
        <v>358.36</v>
      </c>
      <c r="CE231">
        <v>278.07</v>
      </c>
      <c r="CF231">
        <v>361.15</v>
      </c>
      <c r="CG231">
        <v>224.5</v>
      </c>
      <c r="CH231">
        <v>281.3</v>
      </c>
      <c r="CI231">
        <v>248.82</v>
      </c>
      <c r="CJ231">
        <v>118.41</v>
      </c>
      <c r="CK231">
        <v>205.85</v>
      </c>
      <c r="CL231">
        <v>244.87</v>
      </c>
      <c r="CM231">
        <v>219.17</v>
      </c>
      <c r="CN231">
        <v>225.44</v>
      </c>
      <c r="CO231">
        <v>220.84</v>
      </c>
      <c r="CP231">
        <v>273.39999999999998</v>
      </c>
      <c r="CQ231">
        <v>183.13</v>
      </c>
      <c r="CR231">
        <v>239.87</v>
      </c>
      <c r="CS231">
        <v>183.67</v>
      </c>
      <c r="CT231">
        <v>138.01</v>
      </c>
      <c r="CU231">
        <v>174.16</v>
      </c>
      <c r="CV231">
        <v>232.41</v>
      </c>
      <c r="CW231">
        <v>114.22</v>
      </c>
      <c r="CX231">
        <v>174.31</v>
      </c>
      <c r="CY231">
        <v>165.06</v>
      </c>
      <c r="CZ231">
        <v>102.32</v>
      </c>
      <c r="DA231">
        <v>178.9</v>
      </c>
      <c r="DB231">
        <v>150.74</v>
      </c>
      <c r="DC231">
        <v>114.02</v>
      </c>
      <c r="DD231">
        <v>100.74</v>
      </c>
      <c r="DE231">
        <v>133.72999999999999</v>
      </c>
      <c r="DF231">
        <v>258.87</v>
      </c>
      <c r="DG231">
        <v>201.41</v>
      </c>
      <c r="DH231">
        <v>98.56</v>
      </c>
      <c r="DI231">
        <v>114.35</v>
      </c>
      <c r="DJ231">
        <v>116.1</v>
      </c>
      <c r="DK231">
        <v>119.73</v>
      </c>
      <c r="DL231">
        <v>124.87</v>
      </c>
      <c r="DM231">
        <v>167.89</v>
      </c>
      <c r="DN231">
        <v>122.54</v>
      </c>
      <c r="DO231">
        <v>150.47999999999999</v>
      </c>
      <c r="DP231">
        <v>141.69999999999999</v>
      </c>
      <c r="DQ231">
        <v>52.53</v>
      </c>
      <c r="DR231">
        <v>70.75</v>
      </c>
      <c r="DS231">
        <v>100.64</v>
      </c>
      <c r="DT231">
        <v>137.94999999999999</v>
      </c>
      <c r="DU231">
        <v>140.04</v>
      </c>
      <c r="DV231">
        <v>106.35</v>
      </c>
      <c r="DW231">
        <v>127.28</v>
      </c>
      <c r="DX231">
        <v>121.45</v>
      </c>
      <c r="DY231" t="s">
        <v>1</v>
      </c>
      <c r="DZ231">
        <v>25.6</v>
      </c>
      <c r="EA231" t="s">
        <v>0</v>
      </c>
    </row>
    <row r="232" spans="1:131" x14ac:dyDescent="0.25">
      <c r="A232">
        <v>1598.3</v>
      </c>
      <c r="B232">
        <v>394.68</v>
      </c>
      <c r="C232">
        <v>153.44</v>
      </c>
      <c r="D232">
        <v>271.62</v>
      </c>
      <c r="E232">
        <v>317.11</v>
      </c>
      <c r="F232">
        <v>259</v>
      </c>
      <c r="G232">
        <v>149.6</v>
      </c>
      <c r="H232">
        <v>278.45</v>
      </c>
      <c r="I232">
        <v>272.33</v>
      </c>
      <c r="J232">
        <v>446.4</v>
      </c>
      <c r="K232">
        <v>421.01</v>
      </c>
      <c r="L232">
        <v>592.87</v>
      </c>
      <c r="M232">
        <v>674.64</v>
      </c>
      <c r="N232">
        <v>989.65</v>
      </c>
      <c r="O232">
        <v>1032.6300000000001</v>
      </c>
      <c r="P232">
        <v>841.44</v>
      </c>
      <c r="Q232">
        <v>940.11</v>
      </c>
      <c r="R232">
        <v>717.96</v>
      </c>
      <c r="S232">
        <v>889.49</v>
      </c>
      <c r="T232">
        <v>801.33</v>
      </c>
      <c r="U232">
        <v>1571.22</v>
      </c>
      <c r="V232">
        <v>998.75</v>
      </c>
      <c r="W232">
        <v>676.35</v>
      </c>
      <c r="X232">
        <v>1222.8</v>
      </c>
      <c r="Y232">
        <v>1437.91</v>
      </c>
      <c r="Z232">
        <v>1116.4100000000001</v>
      </c>
      <c r="AA232">
        <v>811.8</v>
      </c>
      <c r="AB232">
        <v>1549.51</v>
      </c>
      <c r="AC232">
        <v>2261.0300000000002</v>
      </c>
      <c r="AD232">
        <v>3416.6</v>
      </c>
      <c r="AE232">
        <v>2162.8000000000002</v>
      </c>
      <c r="AF232">
        <v>1237.79</v>
      </c>
      <c r="AG232">
        <v>2057.27</v>
      </c>
      <c r="AH232">
        <v>1763.02</v>
      </c>
      <c r="AI232">
        <v>1251.96</v>
      </c>
      <c r="AJ232">
        <v>551.27</v>
      </c>
      <c r="AK232">
        <v>1269.76</v>
      </c>
      <c r="AL232">
        <v>1086.8499999999999</v>
      </c>
      <c r="AM232">
        <v>1221.19</v>
      </c>
      <c r="AN232">
        <v>1167.67</v>
      </c>
      <c r="AO232">
        <v>980.59</v>
      </c>
      <c r="AP232">
        <v>1049.8499999999999</v>
      </c>
      <c r="AQ232">
        <v>1267.6400000000001</v>
      </c>
      <c r="AR232">
        <v>1112.29</v>
      </c>
      <c r="AS232">
        <v>1978.51</v>
      </c>
      <c r="AT232">
        <v>1451.52</v>
      </c>
      <c r="AU232">
        <v>839.31</v>
      </c>
      <c r="AV232">
        <v>957.12</v>
      </c>
      <c r="AW232">
        <v>1837.4</v>
      </c>
      <c r="AX232">
        <v>1215.8900000000001</v>
      </c>
      <c r="AY232">
        <v>794.82</v>
      </c>
      <c r="AZ232">
        <v>846.56</v>
      </c>
      <c r="BA232">
        <v>806.27</v>
      </c>
      <c r="BB232">
        <v>985.08</v>
      </c>
      <c r="BC232">
        <v>1062.52</v>
      </c>
      <c r="BD232">
        <v>752.8</v>
      </c>
      <c r="BE232">
        <v>846.45</v>
      </c>
      <c r="BF232">
        <v>513.89</v>
      </c>
      <c r="BG232">
        <v>546.57000000000005</v>
      </c>
      <c r="BH232">
        <v>432.82</v>
      </c>
      <c r="BI232">
        <v>406.17</v>
      </c>
      <c r="BJ232">
        <v>604.34</v>
      </c>
      <c r="BK232">
        <v>450.72</v>
      </c>
      <c r="BL232">
        <v>515.26</v>
      </c>
      <c r="BM232">
        <v>674.68</v>
      </c>
      <c r="BN232">
        <v>649.73</v>
      </c>
      <c r="BO232">
        <v>393.44</v>
      </c>
      <c r="BP232">
        <v>211.77</v>
      </c>
      <c r="BQ232">
        <v>513.9</v>
      </c>
      <c r="BR232">
        <v>357.22</v>
      </c>
      <c r="BS232">
        <v>181.68</v>
      </c>
      <c r="BT232">
        <v>309.68</v>
      </c>
      <c r="BU232">
        <v>553.95000000000005</v>
      </c>
      <c r="BV232">
        <v>331.27</v>
      </c>
      <c r="BW232">
        <v>307.52</v>
      </c>
      <c r="BX232">
        <v>400.82</v>
      </c>
      <c r="BY232">
        <v>457.92</v>
      </c>
      <c r="BZ232">
        <v>218.18</v>
      </c>
      <c r="CA232">
        <v>420.54</v>
      </c>
      <c r="CB232">
        <v>209.72</v>
      </c>
      <c r="CC232">
        <v>389.85</v>
      </c>
      <c r="CD232">
        <v>457.83</v>
      </c>
      <c r="CE232">
        <v>211.71</v>
      </c>
      <c r="CF232">
        <v>250.78</v>
      </c>
      <c r="CG232">
        <v>229.57</v>
      </c>
      <c r="CH232">
        <v>218.08</v>
      </c>
      <c r="CI232">
        <v>208.38</v>
      </c>
      <c r="CJ232">
        <v>136.69</v>
      </c>
      <c r="CK232">
        <v>241.89</v>
      </c>
      <c r="CL232">
        <v>247.71</v>
      </c>
      <c r="CM232">
        <v>208.16</v>
      </c>
      <c r="CN232">
        <v>274.64999999999998</v>
      </c>
      <c r="CO232">
        <v>232.24</v>
      </c>
      <c r="CP232">
        <v>259.95</v>
      </c>
      <c r="CQ232">
        <v>194.86</v>
      </c>
      <c r="CR232">
        <v>226.4</v>
      </c>
      <c r="CS232">
        <v>307.89</v>
      </c>
      <c r="CT232">
        <v>320.08</v>
      </c>
      <c r="CU232">
        <v>221.72</v>
      </c>
      <c r="CV232">
        <v>208.66</v>
      </c>
      <c r="CW232">
        <v>260.25</v>
      </c>
      <c r="CX232">
        <v>304.52999999999997</v>
      </c>
      <c r="CY232">
        <v>215.36</v>
      </c>
      <c r="CZ232">
        <v>185.79</v>
      </c>
      <c r="DA232">
        <v>192.81</v>
      </c>
      <c r="DB232">
        <v>267.07</v>
      </c>
      <c r="DC232">
        <v>230.2</v>
      </c>
      <c r="DD232">
        <v>115.26</v>
      </c>
      <c r="DE232">
        <v>94.06</v>
      </c>
      <c r="DF232">
        <v>79.540000000000006</v>
      </c>
      <c r="DG232">
        <v>100.72</v>
      </c>
      <c r="DH232">
        <v>168.93</v>
      </c>
      <c r="DI232">
        <v>149.85</v>
      </c>
      <c r="DJ232">
        <v>149.72999999999999</v>
      </c>
      <c r="DK232">
        <v>134.86000000000001</v>
      </c>
      <c r="DL232">
        <v>125.24</v>
      </c>
      <c r="DM232">
        <v>130.13</v>
      </c>
      <c r="DN232">
        <v>116.15</v>
      </c>
      <c r="DO232">
        <v>86.06</v>
      </c>
      <c r="DP232">
        <v>75.680000000000007</v>
      </c>
      <c r="DQ232">
        <v>150.21</v>
      </c>
      <c r="DR232">
        <v>124.04</v>
      </c>
      <c r="DS232">
        <v>118.17</v>
      </c>
      <c r="DT232">
        <v>103.79</v>
      </c>
      <c r="DU232">
        <v>147.21</v>
      </c>
      <c r="DV232">
        <v>134.1</v>
      </c>
      <c r="DW232">
        <v>103.76</v>
      </c>
      <c r="DX232">
        <v>76.91</v>
      </c>
      <c r="DY232" t="s">
        <v>1</v>
      </c>
      <c r="DZ232">
        <v>32</v>
      </c>
      <c r="EA232" t="s">
        <v>0</v>
      </c>
    </row>
    <row r="233" spans="1:131" x14ac:dyDescent="0.25">
      <c r="A233">
        <v>2451.06</v>
      </c>
      <c r="B233">
        <v>1001.26</v>
      </c>
      <c r="C233">
        <v>447.35</v>
      </c>
      <c r="D233">
        <v>573.20000000000005</v>
      </c>
      <c r="E233">
        <v>404.79</v>
      </c>
      <c r="F233">
        <v>368.21</v>
      </c>
      <c r="G233">
        <v>325.39999999999998</v>
      </c>
      <c r="H233">
        <v>602.62</v>
      </c>
      <c r="I233">
        <v>661.88</v>
      </c>
      <c r="J233">
        <v>699.92</v>
      </c>
      <c r="K233">
        <v>453.37</v>
      </c>
      <c r="L233">
        <v>415.23</v>
      </c>
      <c r="M233">
        <v>584.27</v>
      </c>
      <c r="N233">
        <v>666.59</v>
      </c>
      <c r="O233">
        <v>1000.82</v>
      </c>
      <c r="P233">
        <v>662.23</v>
      </c>
      <c r="Q233">
        <v>1184.24</v>
      </c>
      <c r="R233">
        <v>1102.9000000000001</v>
      </c>
      <c r="S233">
        <v>1322.21</v>
      </c>
      <c r="T233">
        <v>1455.85</v>
      </c>
      <c r="U233">
        <v>1495.79</v>
      </c>
      <c r="V233">
        <v>1664.51</v>
      </c>
      <c r="W233">
        <v>1764.16</v>
      </c>
      <c r="X233">
        <v>1796.8</v>
      </c>
      <c r="Y233">
        <v>2599.09</v>
      </c>
      <c r="Z233">
        <v>1785.31</v>
      </c>
      <c r="AA233">
        <v>1591.15</v>
      </c>
      <c r="AB233">
        <v>1293.21</v>
      </c>
      <c r="AC233">
        <v>1512.23</v>
      </c>
      <c r="AD233">
        <v>1711.2</v>
      </c>
      <c r="AE233">
        <v>2237.48</v>
      </c>
      <c r="AF233">
        <v>2336.62</v>
      </c>
      <c r="AG233">
        <v>1381.28</v>
      </c>
      <c r="AH233">
        <v>1073</v>
      </c>
      <c r="AI233">
        <v>826.6</v>
      </c>
      <c r="AJ233">
        <v>1345.21</v>
      </c>
      <c r="AK233">
        <v>1954.88</v>
      </c>
      <c r="AL233">
        <v>1394.15</v>
      </c>
      <c r="AM233">
        <v>1300.71</v>
      </c>
      <c r="AN233">
        <v>1895.98</v>
      </c>
      <c r="AO233">
        <v>2085.88</v>
      </c>
      <c r="AP233">
        <v>2138.73</v>
      </c>
      <c r="AQ233">
        <v>1743.7</v>
      </c>
      <c r="AR233">
        <v>1210.07</v>
      </c>
      <c r="AS233">
        <v>908</v>
      </c>
      <c r="AT233">
        <v>1017.82</v>
      </c>
      <c r="AU233">
        <v>1101.7</v>
      </c>
      <c r="AV233">
        <v>1024.32</v>
      </c>
      <c r="AW233">
        <v>608.04999999999995</v>
      </c>
      <c r="AX233">
        <v>516.20000000000005</v>
      </c>
      <c r="AY233">
        <v>799.5</v>
      </c>
      <c r="AZ233">
        <v>418.73</v>
      </c>
      <c r="BA233">
        <v>654.66999999999996</v>
      </c>
      <c r="BB233">
        <v>972.73</v>
      </c>
      <c r="BC233">
        <v>388.7</v>
      </c>
      <c r="BD233">
        <v>460.6</v>
      </c>
      <c r="BE233">
        <v>689.42</v>
      </c>
      <c r="BF233">
        <v>433.56</v>
      </c>
      <c r="BG233">
        <v>340.74</v>
      </c>
      <c r="BH233">
        <v>292.22000000000003</v>
      </c>
      <c r="BI233">
        <v>571.44000000000005</v>
      </c>
      <c r="BJ233">
        <v>395.86</v>
      </c>
      <c r="BK233">
        <v>253.92</v>
      </c>
      <c r="BL233">
        <v>416.31</v>
      </c>
      <c r="BM233">
        <v>352.65</v>
      </c>
      <c r="BN233">
        <v>200.36</v>
      </c>
      <c r="BO233">
        <v>436.29</v>
      </c>
      <c r="BP233">
        <v>714.34</v>
      </c>
      <c r="BQ233">
        <v>654.13</v>
      </c>
      <c r="BR233">
        <v>376.68</v>
      </c>
      <c r="BS233">
        <v>223.97</v>
      </c>
      <c r="BT233">
        <v>355.65</v>
      </c>
      <c r="BU233">
        <v>250.11</v>
      </c>
      <c r="BV233">
        <v>481.33</v>
      </c>
      <c r="BW233">
        <v>491.58</v>
      </c>
      <c r="BX233">
        <v>203.96</v>
      </c>
      <c r="BY233">
        <v>358.34</v>
      </c>
      <c r="BZ233">
        <v>414.22</v>
      </c>
      <c r="CA233">
        <v>258.5</v>
      </c>
      <c r="CB233">
        <v>303.95</v>
      </c>
      <c r="CC233">
        <v>276.91000000000003</v>
      </c>
      <c r="CD233">
        <v>179.34</v>
      </c>
      <c r="CE233">
        <v>443.52</v>
      </c>
      <c r="CF233">
        <v>466.85</v>
      </c>
      <c r="CG233">
        <v>311.89999999999998</v>
      </c>
      <c r="CH233">
        <v>283.88</v>
      </c>
      <c r="CI233">
        <v>322.89999999999998</v>
      </c>
      <c r="CJ233">
        <v>192.48</v>
      </c>
      <c r="CK233">
        <v>204.82</v>
      </c>
      <c r="CL233">
        <v>287.10000000000002</v>
      </c>
      <c r="CM233">
        <v>283.25</v>
      </c>
      <c r="CN233">
        <v>335.59</v>
      </c>
      <c r="CO233">
        <v>273.79000000000002</v>
      </c>
      <c r="CP233">
        <v>149.91</v>
      </c>
      <c r="CQ233">
        <v>158.22999999999999</v>
      </c>
      <c r="CR233">
        <v>255</v>
      </c>
      <c r="CS233">
        <v>292.91000000000003</v>
      </c>
      <c r="CT233">
        <v>323.35000000000002</v>
      </c>
      <c r="CU233">
        <v>301.43</v>
      </c>
      <c r="CV233">
        <v>259.27999999999997</v>
      </c>
      <c r="CW233">
        <v>219.68</v>
      </c>
      <c r="CX233">
        <v>179.25</v>
      </c>
      <c r="CY233">
        <v>343.79</v>
      </c>
      <c r="CZ233">
        <v>371.92</v>
      </c>
      <c r="DA233">
        <v>231.81</v>
      </c>
      <c r="DB233">
        <v>109.68</v>
      </c>
      <c r="DC233">
        <v>225.54</v>
      </c>
      <c r="DD233">
        <v>193.29</v>
      </c>
      <c r="DE233">
        <v>131.84</v>
      </c>
      <c r="DF233">
        <v>128.74</v>
      </c>
      <c r="DG233">
        <v>120.16</v>
      </c>
      <c r="DH233">
        <v>248.73</v>
      </c>
      <c r="DI233">
        <v>247.29</v>
      </c>
      <c r="DJ233">
        <v>168.34</v>
      </c>
      <c r="DK233">
        <v>149.97</v>
      </c>
      <c r="DL233">
        <v>185.28</v>
      </c>
      <c r="DM233">
        <v>86.05</v>
      </c>
      <c r="DN233">
        <v>85.02</v>
      </c>
      <c r="DO233">
        <v>131.09</v>
      </c>
      <c r="DP233">
        <v>94.12</v>
      </c>
      <c r="DQ233">
        <v>103.33</v>
      </c>
      <c r="DR233">
        <v>102.54</v>
      </c>
      <c r="DS233">
        <v>146.32</v>
      </c>
      <c r="DT233">
        <v>144.37</v>
      </c>
      <c r="DU233">
        <v>132.32</v>
      </c>
      <c r="DV233">
        <v>144.25</v>
      </c>
      <c r="DW233">
        <v>162.91</v>
      </c>
      <c r="DX233">
        <v>164.63</v>
      </c>
      <c r="DY233" t="s">
        <v>1</v>
      </c>
      <c r="DZ233">
        <v>21.33</v>
      </c>
      <c r="EA233" t="s">
        <v>0</v>
      </c>
    </row>
    <row r="234" spans="1:131" x14ac:dyDescent="0.25">
      <c r="A234">
        <v>1038.3800000000001</v>
      </c>
      <c r="B234">
        <v>457</v>
      </c>
      <c r="C234">
        <v>365.78</v>
      </c>
      <c r="D234">
        <v>472.17</v>
      </c>
      <c r="E234">
        <v>485.82</v>
      </c>
      <c r="F234">
        <v>251.35</v>
      </c>
      <c r="G234">
        <v>182.5</v>
      </c>
      <c r="H234">
        <v>587.9</v>
      </c>
      <c r="I234">
        <v>635.24</v>
      </c>
      <c r="J234">
        <v>356.41</v>
      </c>
      <c r="K234">
        <v>581.20000000000005</v>
      </c>
      <c r="L234">
        <v>1020.01</v>
      </c>
      <c r="M234">
        <v>812.09</v>
      </c>
      <c r="N234">
        <v>645.32000000000005</v>
      </c>
      <c r="O234">
        <v>678.24</v>
      </c>
      <c r="P234">
        <v>1391.1</v>
      </c>
      <c r="Q234">
        <v>1354.66</v>
      </c>
      <c r="R234">
        <v>677.53</v>
      </c>
      <c r="S234">
        <v>872.19</v>
      </c>
      <c r="T234">
        <v>1262.95</v>
      </c>
      <c r="U234">
        <v>1179.6199999999999</v>
      </c>
      <c r="V234">
        <v>1099.55</v>
      </c>
      <c r="W234">
        <v>576.94000000000005</v>
      </c>
      <c r="X234">
        <v>1634.12</v>
      </c>
      <c r="Y234">
        <v>2744.68</v>
      </c>
      <c r="Z234">
        <v>1891.35</v>
      </c>
      <c r="AA234">
        <v>1381.24</v>
      </c>
      <c r="AB234">
        <v>830.97</v>
      </c>
      <c r="AC234">
        <v>894.69</v>
      </c>
      <c r="AD234">
        <v>940.3</v>
      </c>
      <c r="AE234">
        <v>1157.5899999999999</v>
      </c>
      <c r="AF234">
        <v>1487.48</v>
      </c>
      <c r="AG234">
        <v>2364</v>
      </c>
      <c r="AH234">
        <v>1493.62</v>
      </c>
      <c r="AI234">
        <v>1055.81</v>
      </c>
      <c r="AJ234">
        <v>986.74</v>
      </c>
      <c r="AK234">
        <v>472.31</v>
      </c>
      <c r="AL234">
        <v>959.18</v>
      </c>
      <c r="AM234">
        <v>1129.42</v>
      </c>
      <c r="AN234">
        <v>1143.03</v>
      </c>
      <c r="AO234">
        <v>1463.9</v>
      </c>
      <c r="AP234">
        <v>1467.79</v>
      </c>
      <c r="AQ234">
        <v>977.33</v>
      </c>
      <c r="AR234">
        <v>836.94</v>
      </c>
      <c r="AS234">
        <v>1020.87</v>
      </c>
      <c r="AT234">
        <v>660.73</v>
      </c>
      <c r="AU234">
        <v>965.83</v>
      </c>
      <c r="AV234">
        <v>942.88</v>
      </c>
      <c r="AW234">
        <v>1307.92</v>
      </c>
      <c r="AX234">
        <v>1010.57</v>
      </c>
      <c r="AY234">
        <v>356.09</v>
      </c>
      <c r="AZ234">
        <v>437.76</v>
      </c>
      <c r="BA234">
        <v>659.16</v>
      </c>
      <c r="BB234">
        <v>641.19000000000005</v>
      </c>
      <c r="BC234">
        <v>590.91</v>
      </c>
      <c r="BD234">
        <v>651.62</v>
      </c>
      <c r="BE234">
        <v>695.8</v>
      </c>
      <c r="BF234">
        <v>577.48</v>
      </c>
      <c r="BG234">
        <v>1018.44</v>
      </c>
      <c r="BH234">
        <v>805.72</v>
      </c>
      <c r="BI234">
        <v>626.62</v>
      </c>
      <c r="BJ234">
        <v>509.05</v>
      </c>
      <c r="BK234">
        <v>595.97</v>
      </c>
      <c r="BL234">
        <v>684.13</v>
      </c>
      <c r="BM234">
        <v>661.41</v>
      </c>
      <c r="BN234">
        <v>435.19</v>
      </c>
      <c r="BO234">
        <v>486.77</v>
      </c>
      <c r="BP234">
        <v>729.84</v>
      </c>
      <c r="BQ234">
        <v>574.66999999999996</v>
      </c>
      <c r="BR234">
        <v>296.51</v>
      </c>
      <c r="BS234">
        <v>129.65</v>
      </c>
      <c r="BT234">
        <v>294.91000000000003</v>
      </c>
      <c r="BU234">
        <v>323.13</v>
      </c>
      <c r="BV234">
        <v>548.46</v>
      </c>
      <c r="BW234">
        <v>665.45</v>
      </c>
      <c r="BX234">
        <v>521.04999999999995</v>
      </c>
      <c r="BY234">
        <v>180.55</v>
      </c>
      <c r="BZ234">
        <v>235.97</v>
      </c>
      <c r="CA234">
        <v>338.41</v>
      </c>
      <c r="CB234">
        <v>164.85</v>
      </c>
      <c r="CC234">
        <v>289.44</v>
      </c>
      <c r="CD234">
        <v>373.1</v>
      </c>
      <c r="CE234">
        <v>284.11</v>
      </c>
      <c r="CF234">
        <v>189.1</v>
      </c>
      <c r="CG234">
        <v>312.27999999999997</v>
      </c>
      <c r="CH234">
        <v>304.87</v>
      </c>
      <c r="CI234">
        <v>337.62</v>
      </c>
      <c r="CJ234">
        <v>337.8</v>
      </c>
      <c r="CK234">
        <v>203.85</v>
      </c>
      <c r="CL234">
        <v>145.97999999999999</v>
      </c>
      <c r="CM234">
        <v>127.51</v>
      </c>
      <c r="CN234">
        <v>132.66</v>
      </c>
      <c r="CO234">
        <v>104.69</v>
      </c>
      <c r="CP234">
        <v>79.040000000000006</v>
      </c>
      <c r="CQ234">
        <v>202.95</v>
      </c>
      <c r="CR234">
        <v>165.97</v>
      </c>
      <c r="CS234">
        <v>192.02</v>
      </c>
      <c r="CT234">
        <v>121.32</v>
      </c>
      <c r="CU234">
        <v>206.21</v>
      </c>
      <c r="CV234">
        <v>330.62</v>
      </c>
      <c r="CW234">
        <v>215.46</v>
      </c>
      <c r="CX234">
        <v>150.63999999999999</v>
      </c>
      <c r="CY234">
        <v>302.39999999999998</v>
      </c>
      <c r="CZ234">
        <v>236.73</v>
      </c>
      <c r="DA234">
        <v>193.79</v>
      </c>
      <c r="DB234">
        <v>121.71</v>
      </c>
      <c r="DC234">
        <v>104.14</v>
      </c>
      <c r="DD234">
        <v>161.4</v>
      </c>
      <c r="DE234">
        <v>73.92</v>
      </c>
      <c r="DF234">
        <v>120.76</v>
      </c>
      <c r="DG234">
        <v>81.260000000000005</v>
      </c>
      <c r="DH234">
        <v>155.88999999999999</v>
      </c>
      <c r="DI234">
        <v>115.18</v>
      </c>
      <c r="DJ234">
        <v>120.76</v>
      </c>
      <c r="DK234">
        <v>92.34</v>
      </c>
      <c r="DL234">
        <v>155.29</v>
      </c>
      <c r="DM234">
        <v>135.1</v>
      </c>
      <c r="DN234">
        <v>118.27</v>
      </c>
      <c r="DO234">
        <v>175.18</v>
      </c>
      <c r="DP234">
        <v>139.16999999999999</v>
      </c>
      <c r="DQ234">
        <v>60.18</v>
      </c>
      <c r="DR234">
        <v>104.75</v>
      </c>
      <c r="DS234">
        <v>117.75</v>
      </c>
      <c r="DT234">
        <v>139.02000000000001</v>
      </c>
      <c r="DU234">
        <v>105.55</v>
      </c>
      <c r="DV234">
        <v>122.08</v>
      </c>
      <c r="DW234">
        <v>114</v>
      </c>
      <c r="DX234">
        <v>141.34</v>
      </c>
      <c r="DY234" t="s">
        <v>1</v>
      </c>
      <c r="DZ234">
        <v>19.690000000000001</v>
      </c>
      <c r="EA234" t="s">
        <v>0</v>
      </c>
    </row>
    <row r="235" spans="1:131" x14ac:dyDescent="0.25">
      <c r="A235">
        <v>2947.5</v>
      </c>
      <c r="B235">
        <v>782.36</v>
      </c>
      <c r="C235">
        <v>148.16</v>
      </c>
      <c r="D235">
        <v>139.1</v>
      </c>
      <c r="E235">
        <v>219.69</v>
      </c>
      <c r="F235">
        <v>503.08</v>
      </c>
      <c r="G235">
        <v>553.79999999999995</v>
      </c>
      <c r="H235">
        <v>398.06</v>
      </c>
      <c r="I235">
        <v>482.17</v>
      </c>
      <c r="J235">
        <v>809.05</v>
      </c>
      <c r="K235">
        <v>738.74</v>
      </c>
      <c r="L235">
        <v>430.97</v>
      </c>
      <c r="M235">
        <v>558.95000000000005</v>
      </c>
      <c r="N235">
        <v>360.62</v>
      </c>
      <c r="O235">
        <v>771.23</v>
      </c>
      <c r="P235">
        <v>1300.46</v>
      </c>
      <c r="Q235">
        <v>1189.93</v>
      </c>
      <c r="R235">
        <v>540.03</v>
      </c>
      <c r="S235">
        <v>811.72</v>
      </c>
      <c r="T235">
        <v>1515.97</v>
      </c>
      <c r="U235">
        <v>1711.94</v>
      </c>
      <c r="V235">
        <v>2910.63</v>
      </c>
      <c r="W235">
        <v>2680.89</v>
      </c>
      <c r="X235">
        <v>862.13</v>
      </c>
      <c r="Y235">
        <v>1371.85</v>
      </c>
      <c r="Z235">
        <v>1589.87</v>
      </c>
      <c r="AA235">
        <v>1327.29</v>
      </c>
      <c r="AB235">
        <v>1594.58</v>
      </c>
      <c r="AC235">
        <v>1305.4000000000001</v>
      </c>
      <c r="AD235">
        <v>1710.03</v>
      </c>
      <c r="AE235">
        <v>2325.44</v>
      </c>
      <c r="AF235">
        <v>1667.16</v>
      </c>
      <c r="AG235">
        <v>1385.75</v>
      </c>
      <c r="AH235">
        <v>920.55</v>
      </c>
      <c r="AI235">
        <v>593.48</v>
      </c>
      <c r="AJ235">
        <v>1963.47</v>
      </c>
      <c r="AK235">
        <v>1722.57</v>
      </c>
      <c r="AL235">
        <v>1292.8</v>
      </c>
      <c r="AM235">
        <v>850.82</v>
      </c>
      <c r="AN235">
        <v>1163.31</v>
      </c>
      <c r="AO235">
        <v>926.01</v>
      </c>
      <c r="AP235">
        <v>750.37</v>
      </c>
      <c r="AQ235">
        <v>903.89</v>
      </c>
      <c r="AR235">
        <v>1037.8399999999999</v>
      </c>
      <c r="AS235">
        <v>1220.01</v>
      </c>
      <c r="AT235">
        <v>469.31</v>
      </c>
      <c r="AU235">
        <v>707.14</v>
      </c>
      <c r="AV235">
        <v>1022.74</v>
      </c>
      <c r="AW235">
        <v>928.78</v>
      </c>
      <c r="AX235">
        <v>717.5</v>
      </c>
      <c r="AY235">
        <v>759.35</v>
      </c>
      <c r="AZ235">
        <v>648.57000000000005</v>
      </c>
      <c r="BA235">
        <v>693.3</v>
      </c>
      <c r="BB235">
        <v>902.58</v>
      </c>
      <c r="BC235">
        <v>788.23</v>
      </c>
      <c r="BD235">
        <v>452.76</v>
      </c>
      <c r="BE235">
        <v>256.39</v>
      </c>
      <c r="BF235">
        <v>613.92999999999995</v>
      </c>
      <c r="BG235">
        <v>708.72</v>
      </c>
      <c r="BH235">
        <v>268.36</v>
      </c>
      <c r="BI235">
        <v>483.19</v>
      </c>
      <c r="BJ235">
        <v>371.79</v>
      </c>
      <c r="BK235">
        <v>341.88</v>
      </c>
      <c r="BL235">
        <v>378.44</v>
      </c>
      <c r="BM235">
        <v>238.01</v>
      </c>
      <c r="BN235">
        <v>298.58</v>
      </c>
      <c r="BO235">
        <v>350.11</v>
      </c>
      <c r="BP235">
        <v>443.42</v>
      </c>
      <c r="BQ235">
        <v>229.87</v>
      </c>
      <c r="BR235">
        <v>229.86</v>
      </c>
      <c r="BS235">
        <v>353.72</v>
      </c>
      <c r="BT235">
        <v>201.85</v>
      </c>
      <c r="BU235">
        <v>229.42</v>
      </c>
      <c r="BV235">
        <v>212.06</v>
      </c>
      <c r="BW235">
        <v>259.39999999999998</v>
      </c>
      <c r="BX235">
        <v>337.97</v>
      </c>
      <c r="BY235">
        <v>453.6</v>
      </c>
      <c r="BZ235">
        <v>363.89</v>
      </c>
      <c r="CA235">
        <v>515.96</v>
      </c>
      <c r="CB235">
        <v>595.20000000000005</v>
      </c>
      <c r="CC235">
        <v>447.25</v>
      </c>
      <c r="CD235">
        <v>368.3</v>
      </c>
      <c r="CE235">
        <v>231.33</v>
      </c>
      <c r="CF235">
        <v>162.69</v>
      </c>
      <c r="CG235">
        <v>429.67</v>
      </c>
      <c r="CH235">
        <v>407.77</v>
      </c>
      <c r="CI235">
        <v>308.10000000000002</v>
      </c>
      <c r="CJ235">
        <v>261.74</v>
      </c>
      <c r="CK235">
        <v>260.54000000000002</v>
      </c>
      <c r="CL235">
        <v>271.08</v>
      </c>
      <c r="CM235">
        <v>279.01</v>
      </c>
      <c r="CN235">
        <v>226.32</v>
      </c>
      <c r="CO235">
        <v>222.92</v>
      </c>
      <c r="CP235">
        <v>357.78</v>
      </c>
      <c r="CQ235">
        <v>393.62</v>
      </c>
      <c r="CR235">
        <v>102.53</v>
      </c>
      <c r="CS235">
        <v>188.79</v>
      </c>
      <c r="CT235">
        <v>208.51</v>
      </c>
      <c r="CU235">
        <v>142.52000000000001</v>
      </c>
      <c r="CV235">
        <v>149.46</v>
      </c>
      <c r="CW235">
        <v>295.68</v>
      </c>
      <c r="CX235">
        <v>353.53</v>
      </c>
      <c r="CY235">
        <v>287.20999999999998</v>
      </c>
      <c r="CZ235">
        <v>192.11</v>
      </c>
      <c r="DA235">
        <v>116.81</v>
      </c>
      <c r="DB235">
        <v>149.91999999999999</v>
      </c>
      <c r="DC235">
        <v>218.57</v>
      </c>
      <c r="DD235">
        <v>272.36</v>
      </c>
      <c r="DE235">
        <v>245.46</v>
      </c>
      <c r="DF235">
        <v>175.72</v>
      </c>
      <c r="DG235">
        <v>101.96</v>
      </c>
      <c r="DH235">
        <v>111.33</v>
      </c>
      <c r="DI235">
        <v>133.81</v>
      </c>
      <c r="DJ235">
        <v>104.48</v>
      </c>
      <c r="DK235">
        <v>95.11</v>
      </c>
      <c r="DL235">
        <v>131.38999999999999</v>
      </c>
      <c r="DM235">
        <v>185.13</v>
      </c>
      <c r="DN235">
        <v>182.81</v>
      </c>
      <c r="DO235">
        <v>178.28</v>
      </c>
      <c r="DP235">
        <v>179.97</v>
      </c>
      <c r="DQ235">
        <v>131.81</v>
      </c>
      <c r="DR235">
        <v>104.84</v>
      </c>
      <c r="DS235">
        <v>138.88</v>
      </c>
      <c r="DT235">
        <v>132.85</v>
      </c>
      <c r="DU235">
        <v>130.61000000000001</v>
      </c>
      <c r="DV235">
        <v>89.8</v>
      </c>
      <c r="DW235">
        <v>119.77</v>
      </c>
      <c r="DX235">
        <v>114.43</v>
      </c>
      <c r="DY235" t="s">
        <v>1</v>
      </c>
      <c r="DZ235">
        <v>25.6</v>
      </c>
      <c r="EA235" t="s">
        <v>0</v>
      </c>
    </row>
    <row r="236" spans="1:131" x14ac:dyDescent="0.25">
      <c r="A236">
        <v>3852.34</v>
      </c>
      <c r="B236">
        <v>952.78</v>
      </c>
      <c r="C236">
        <v>192.36</v>
      </c>
      <c r="D236">
        <v>183.88</v>
      </c>
      <c r="E236">
        <v>177.55</v>
      </c>
      <c r="F236">
        <v>332.77</v>
      </c>
      <c r="G236">
        <v>548.85</v>
      </c>
      <c r="H236">
        <v>515.92999999999995</v>
      </c>
      <c r="I236">
        <v>847.74</v>
      </c>
      <c r="J236">
        <v>708.99</v>
      </c>
      <c r="K236">
        <v>1371.67</v>
      </c>
      <c r="L236">
        <v>1978.34</v>
      </c>
      <c r="M236">
        <v>1948.26</v>
      </c>
      <c r="N236">
        <v>1443.31</v>
      </c>
      <c r="O236">
        <v>1257.5999999999999</v>
      </c>
      <c r="P236">
        <v>872.67</v>
      </c>
      <c r="Q236">
        <v>1245.52</v>
      </c>
      <c r="R236">
        <v>1324.7</v>
      </c>
      <c r="S236">
        <v>1281.03</v>
      </c>
      <c r="T236">
        <v>1232.94</v>
      </c>
      <c r="U236">
        <v>967.54</v>
      </c>
      <c r="V236">
        <v>1121.81</v>
      </c>
      <c r="W236">
        <v>1946.61</v>
      </c>
      <c r="X236">
        <v>1338.91</v>
      </c>
      <c r="Y236">
        <v>1037.51</v>
      </c>
      <c r="Z236">
        <v>1142.23</v>
      </c>
      <c r="AA236">
        <v>1128.1500000000001</v>
      </c>
      <c r="AB236">
        <v>1601.15</v>
      </c>
      <c r="AC236">
        <v>1306.8699999999999</v>
      </c>
      <c r="AD236">
        <v>919.71</v>
      </c>
      <c r="AE236">
        <v>679.16</v>
      </c>
      <c r="AF236">
        <v>1528.2</v>
      </c>
      <c r="AG236">
        <v>1298.54</v>
      </c>
      <c r="AH236">
        <v>1700.52</v>
      </c>
      <c r="AI236">
        <v>1913.35</v>
      </c>
      <c r="AJ236">
        <v>1283.79</v>
      </c>
      <c r="AK236">
        <v>1340.45</v>
      </c>
      <c r="AL236">
        <v>1510.48</v>
      </c>
      <c r="AM236">
        <v>1421.64</v>
      </c>
      <c r="AN236">
        <v>907.66</v>
      </c>
      <c r="AO236">
        <v>922.21</v>
      </c>
      <c r="AP236">
        <v>1006.15</v>
      </c>
      <c r="AQ236">
        <v>1292.1199999999999</v>
      </c>
      <c r="AR236">
        <v>1567.32</v>
      </c>
      <c r="AS236">
        <v>1897.77</v>
      </c>
      <c r="AT236">
        <v>882.59</v>
      </c>
      <c r="AU236">
        <v>709.82</v>
      </c>
      <c r="AV236">
        <v>578.95000000000005</v>
      </c>
      <c r="AW236">
        <v>343.3</v>
      </c>
      <c r="AX236">
        <v>590.9</v>
      </c>
      <c r="AY236">
        <v>753.86</v>
      </c>
      <c r="AZ236">
        <v>951.23</v>
      </c>
      <c r="BA236">
        <v>680.82</v>
      </c>
      <c r="BB236">
        <v>199.5</v>
      </c>
      <c r="BC236">
        <v>384.48</v>
      </c>
      <c r="BD236">
        <v>834.15</v>
      </c>
      <c r="BE236">
        <v>715.55</v>
      </c>
      <c r="BF236">
        <v>362.09</v>
      </c>
      <c r="BG236">
        <v>232.64</v>
      </c>
      <c r="BH236">
        <v>237.52</v>
      </c>
      <c r="BI236">
        <v>362.84</v>
      </c>
      <c r="BJ236">
        <v>314.45</v>
      </c>
      <c r="BK236">
        <v>323.13</v>
      </c>
      <c r="BL236">
        <v>208.32</v>
      </c>
      <c r="BM236">
        <v>354.49</v>
      </c>
      <c r="BN236">
        <v>567</v>
      </c>
      <c r="BO236">
        <v>368.14</v>
      </c>
      <c r="BP236">
        <v>513.62</v>
      </c>
      <c r="BQ236">
        <v>440.55</v>
      </c>
      <c r="BR236">
        <v>334.53</v>
      </c>
      <c r="BS236">
        <v>246.16</v>
      </c>
      <c r="BT236">
        <v>296.45</v>
      </c>
      <c r="BU236">
        <v>346.78</v>
      </c>
      <c r="BV236">
        <v>339.98</v>
      </c>
      <c r="BW236">
        <v>391.25</v>
      </c>
      <c r="BX236">
        <v>346.96</v>
      </c>
      <c r="BY236">
        <v>199.59</v>
      </c>
      <c r="BZ236">
        <v>407.22</v>
      </c>
      <c r="CA236">
        <v>260.10000000000002</v>
      </c>
      <c r="CB236">
        <v>141.16</v>
      </c>
      <c r="CC236">
        <v>258.17</v>
      </c>
      <c r="CD236">
        <v>306.27999999999997</v>
      </c>
      <c r="CE236">
        <v>392.98</v>
      </c>
      <c r="CF236">
        <v>355.62</v>
      </c>
      <c r="CG236">
        <v>231.56</v>
      </c>
      <c r="CH236">
        <v>208.12</v>
      </c>
      <c r="CI236">
        <v>240.36</v>
      </c>
      <c r="CJ236">
        <v>155.19</v>
      </c>
      <c r="CK236">
        <v>258.73</v>
      </c>
      <c r="CL236">
        <v>177.53</v>
      </c>
      <c r="CM236">
        <v>209.42</v>
      </c>
      <c r="CN236">
        <v>181.11</v>
      </c>
      <c r="CO236">
        <v>161.12</v>
      </c>
      <c r="CP236">
        <v>92.48</v>
      </c>
      <c r="CQ236">
        <v>184.63</v>
      </c>
      <c r="CR236">
        <v>212.92</v>
      </c>
      <c r="CS236">
        <v>173.9</v>
      </c>
      <c r="CT236">
        <v>187.98</v>
      </c>
      <c r="CU236">
        <v>259.08</v>
      </c>
      <c r="CV236">
        <v>175.36</v>
      </c>
      <c r="CW236">
        <v>197.66</v>
      </c>
      <c r="CX236">
        <v>152.82</v>
      </c>
      <c r="CY236">
        <v>128.52000000000001</v>
      </c>
      <c r="CZ236">
        <v>148.33000000000001</v>
      </c>
      <c r="DA236">
        <v>107.4</v>
      </c>
      <c r="DB236">
        <v>157.49</v>
      </c>
      <c r="DC236">
        <v>133.93</v>
      </c>
      <c r="DD236">
        <v>118.82</v>
      </c>
      <c r="DE236">
        <v>103.16</v>
      </c>
      <c r="DF236">
        <v>146.16</v>
      </c>
      <c r="DG236">
        <v>99.91</v>
      </c>
      <c r="DH236">
        <v>132.85</v>
      </c>
      <c r="DI236">
        <v>134.11000000000001</v>
      </c>
      <c r="DJ236">
        <v>86.35</v>
      </c>
      <c r="DK236">
        <v>113.39</v>
      </c>
      <c r="DL236">
        <v>115.84</v>
      </c>
      <c r="DM236">
        <v>186.58</v>
      </c>
      <c r="DN236">
        <v>106.74</v>
      </c>
      <c r="DO236">
        <v>119.41</v>
      </c>
      <c r="DP236">
        <v>132.19</v>
      </c>
      <c r="DQ236">
        <v>184.43</v>
      </c>
      <c r="DR236">
        <v>103.78</v>
      </c>
      <c r="DS236">
        <v>92.98</v>
      </c>
      <c r="DT236">
        <v>158.06</v>
      </c>
      <c r="DU236">
        <v>201.29</v>
      </c>
      <c r="DV236">
        <v>98.82</v>
      </c>
      <c r="DW236">
        <v>102.73</v>
      </c>
      <c r="DX236">
        <v>138.86000000000001</v>
      </c>
      <c r="DY236" t="s">
        <v>1</v>
      </c>
      <c r="DZ236">
        <v>28.44</v>
      </c>
      <c r="EA236" t="s">
        <v>0</v>
      </c>
    </row>
    <row r="237" spans="1:131" x14ac:dyDescent="0.25">
      <c r="A237">
        <v>2326.73</v>
      </c>
      <c r="B237">
        <v>653.96</v>
      </c>
      <c r="C237">
        <v>492.86</v>
      </c>
      <c r="D237">
        <v>603.08000000000004</v>
      </c>
      <c r="E237">
        <v>364.13</v>
      </c>
      <c r="F237">
        <v>447.58</v>
      </c>
      <c r="G237">
        <v>286.05</v>
      </c>
      <c r="H237">
        <v>248.89</v>
      </c>
      <c r="I237">
        <v>270.33999999999997</v>
      </c>
      <c r="J237">
        <v>245.95</v>
      </c>
      <c r="K237">
        <v>497.6</v>
      </c>
      <c r="L237">
        <v>600.96</v>
      </c>
      <c r="M237">
        <v>676.88</v>
      </c>
      <c r="N237">
        <v>726.54</v>
      </c>
      <c r="O237">
        <v>1293.01</v>
      </c>
      <c r="P237">
        <v>1270.01</v>
      </c>
      <c r="Q237">
        <v>1119.8699999999999</v>
      </c>
      <c r="R237">
        <v>1332.24</v>
      </c>
      <c r="S237">
        <v>1167.83</v>
      </c>
      <c r="T237">
        <v>730.41</v>
      </c>
      <c r="U237">
        <v>960.33</v>
      </c>
      <c r="V237">
        <v>899.82</v>
      </c>
      <c r="W237">
        <v>940.1</v>
      </c>
      <c r="X237">
        <v>1364.18</v>
      </c>
      <c r="Y237">
        <v>1607.45</v>
      </c>
      <c r="Z237">
        <v>1626.33</v>
      </c>
      <c r="AA237">
        <v>1539.23</v>
      </c>
      <c r="AB237">
        <v>702.73</v>
      </c>
      <c r="AC237">
        <v>1636.48</v>
      </c>
      <c r="AD237">
        <v>2713.92</v>
      </c>
      <c r="AE237">
        <v>1742.01</v>
      </c>
      <c r="AF237">
        <v>1019.86</v>
      </c>
      <c r="AG237">
        <v>1311.68</v>
      </c>
      <c r="AH237">
        <v>1319.32</v>
      </c>
      <c r="AI237">
        <v>2526.21</v>
      </c>
      <c r="AJ237">
        <v>1690.41</v>
      </c>
      <c r="AK237">
        <v>1035.6099999999999</v>
      </c>
      <c r="AL237">
        <v>1075.3900000000001</v>
      </c>
      <c r="AM237">
        <v>869.99</v>
      </c>
      <c r="AN237">
        <v>805.07</v>
      </c>
      <c r="AO237">
        <v>1899.99</v>
      </c>
      <c r="AP237">
        <v>2018.61</v>
      </c>
      <c r="AQ237">
        <v>981.44</v>
      </c>
      <c r="AR237">
        <v>1290.7</v>
      </c>
      <c r="AS237">
        <v>1056.72</v>
      </c>
      <c r="AT237">
        <v>726.68</v>
      </c>
      <c r="AU237">
        <v>525.20000000000005</v>
      </c>
      <c r="AV237">
        <v>802.73</v>
      </c>
      <c r="AW237">
        <v>502.23</v>
      </c>
      <c r="AX237">
        <v>1317.29</v>
      </c>
      <c r="AY237">
        <v>1336.94</v>
      </c>
      <c r="AZ237">
        <v>486.19</v>
      </c>
      <c r="BA237">
        <v>725.75</v>
      </c>
      <c r="BB237">
        <v>389.39</v>
      </c>
      <c r="BC237">
        <v>438.78</v>
      </c>
      <c r="BD237">
        <v>179.93</v>
      </c>
      <c r="BE237">
        <v>359.2</v>
      </c>
      <c r="BF237">
        <v>462.99</v>
      </c>
      <c r="BG237">
        <v>424.79</v>
      </c>
      <c r="BH237">
        <v>456.38</v>
      </c>
      <c r="BI237">
        <v>410.2</v>
      </c>
      <c r="BJ237">
        <v>506.45</v>
      </c>
      <c r="BK237">
        <v>839.81</v>
      </c>
      <c r="BL237">
        <v>395.61</v>
      </c>
      <c r="BM237">
        <v>439.4</v>
      </c>
      <c r="BN237">
        <v>547.47</v>
      </c>
      <c r="BO237">
        <v>483.28</v>
      </c>
      <c r="BP237">
        <v>483.44</v>
      </c>
      <c r="BQ237">
        <v>515.66999999999996</v>
      </c>
      <c r="BR237">
        <v>397.86</v>
      </c>
      <c r="BS237">
        <v>450.02</v>
      </c>
      <c r="BT237">
        <v>404.05</v>
      </c>
      <c r="BU237">
        <v>414.02</v>
      </c>
      <c r="BV237">
        <v>368.35</v>
      </c>
      <c r="BW237">
        <v>254.32</v>
      </c>
      <c r="BX237">
        <v>291.86</v>
      </c>
      <c r="BY237">
        <v>565.76</v>
      </c>
      <c r="BZ237">
        <v>638.20000000000005</v>
      </c>
      <c r="CA237">
        <v>483.17</v>
      </c>
      <c r="CB237">
        <v>309.05</v>
      </c>
      <c r="CC237">
        <v>226.84</v>
      </c>
      <c r="CD237">
        <v>227.12</v>
      </c>
      <c r="CE237">
        <v>224.07</v>
      </c>
      <c r="CF237">
        <v>292.31</v>
      </c>
      <c r="CG237">
        <v>318.32</v>
      </c>
      <c r="CH237">
        <v>240.91</v>
      </c>
      <c r="CI237">
        <v>219.58</v>
      </c>
      <c r="CJ237">
        <v>143.97</v>
      </c>
      <c r="CK237">
        <v>232.53</v>
      </c>
      <c r="CL237">
        <v>285.85000000000002</v>
      </c>
      <c r="CM237">
        <v>386.02</v>
      </c>
      <c r="CN237">
        <v>242.34</v>
      </c>
      <c r="CO237">
        <v>251.8</v>
      </c>
      <c r="CP237">
        <v>370.32</v>
      </c>
      <c r="CQ237">
        <v>433.28</v>
      </c>
      <c r="CR237">
        <v>280.86</v>
      </c>
      <c r="CS237">
        <v>194.58</v>
      </c>
      <c r="CT237">
        <v>178.11</v>
      </c>
      <c r="CU237">
        <v>244.03</v>
      </c>
      <c r="CV237">
        <v>250.58</v>
      </c>
      <c r="CW237">
        <v>410.91</v>
      </c>
      <c r="CX237">
        <v>147.01</v>
      </c>
      <c r="CY237">
        <v>197.39</v>
      </c>
      <c r="CZ237">
        <v>236.09</v>
      </c>
      <c r="DA237">
        <v>199.11</v>
      </c>
      <c r="DB237">
        <v>259.64</v>
      </c>
      <c r="DC237">
        <v>179.71</v>
      </c>
      <c r="DD237">
        <v>167.07</v>
      </c>
      <c r="DE237">
        <v>176.61</v>
      </c>
      <c r="DF237">
        <v>119.72</v>
      </c>
      <c r="DG237">
        <v>125.53</v>
      </c>
      <c r="DH237">
        <v>184.75</v>
      </c>
      <c r="DI237">
        <v>181.66</v>
      </c>
      <c r="DJ237">
        <v>143.29</v>
      </c>
      <c r="DK237">
        <v>142.81</v>
      </c>
      <c r="DL237">
        <v>142.44999999999999</v>
      </c>
      <c r="DM237">
        <v>166.89</v>
      </c>
      <c r="DN237">
        <v>225.44</v>
      </c>
      <c r="DO237">
        <v>182.58</v>
      </c>
      <c r="DP237">
        <v>99.98</v>
      </c>
      <c r="DQ237">
        <v>96.39</v>
      </c>
      <c r="DR237">
        <v>135.02000000000001</v>
      </c>
      <c r="DS237">
        <v>163.65</v>
      </c>
      <c r="DT237">
        <v>98.94</v>
      </c>
      <c r="DU237">
        <v>98.69</v>
      </c>
      <c r="DV237">
        <v>145.53</v>
      </c>
      <c r="DW237">
        <v>175.26</v>
      </c>
      <c r="DX237">
        <v>178.41</v>
      </c>
      <c r="DY237" t="s">
        <v>1</v>
      </c>
      <c r="DZ237">
        <v>23.27</v>
      </c>
      <c r="EA237" t="s">
        <v>0</v>
      </c>
    </row>
    <row r="238" spans="1:131" x14ac:dyDescent="0.25">
      <c r="A238">
        <v>7086.16</v>
      </c>
      <c r="B238">
        <v>2053.17</v>
      </c>
      <c r="C238">
        <v>239.82</v>
      </c>
      <c r="D238">
        <v>210.93</v>
      </c>
      <c r="E238">
        <v>232.53</v>
      </c>
      <c r="F238">
        <v>412.98</v>
      </c>
      <c r="G238">
        <v>398.65</v>
      </c>
      <c r="H238">
        <v>355.03</v>
      </c>
      <c r="I238">
        <v>797.83</v>
      </c>
      <c r="J238">
        <v>695.12</v>
      </c>
      <c r="K238">
        <v>689.56</v>
      </c>
      <c r="L238">
        <v>416.95</v>
      </c>
      <c r="M238">
        <v>218.61</v>
      </c>
      <c r="N238">
        <v>1128.27</v>
      </c>
      <c r="O238">
        <v>1098.79</v>
      </c>
      <c r="P238">
        <v>1286.76</v>
      </c>
      <c r="Q238">
        <v>1373.19</v>
      </c>
      <c r="R238">
        <v>715.23</v>
      </c>
      <c r="S238">
        <v>645.13</v>
      </c>
      <c r="T238">
        <v>1553.95</v>
      </c>
      <c r="U238">
        <v>1714.56</v>
      </c>
      <c r="V238">
        <v>2298.88</v>
      </c>
      <c r="W238">
        <v>1229.83</v>
      </c>
      <c r="X238">
        <v>881.91</v>
      </c>
      <c r="Y238">
        <v>685.57</v>
      </c>
      <c r="Z238">
        <v>1541.07</v>
      </c>
      <c r="AA238">
        <v>1944.39</v>
      </c>
      <c r="AB238">
        <v>593.14</v>
      </c>
      <c r="AC238">
        <v>1815.32</v>
      </c>
      <c r="AD238">
        <v>1896.18</v>
      </c>
      <c r="AE238">
        <v>1474.38</v>
      </c>
      <c r="AF238">
        <v>1191.24</v>
      </c>
      <c r="AG238">
        <v>1322.01</v>
      </c>
      <c r="AH238">
        <v>2444.8200000000002</v>
      </c>
      <c r="AI238">
        <v>2683.87</v>
      </c>
      <c r="AJ238">
        <v>2388.34</v>
      </c>
      <c r="AK238">
        <v>2907.63</v>
      </c>
      <c r="AL238">
        <v>1641.42</v>
      </c>
      <c r="AM238">
        <v>1527.03</v>
      </c>
      <c r="AN238">
        <v>1605.77</v>
      </c>
      <c r="AO238">
        <v>2292.19</v>
      </c>
      <c r="AP238">
        <v>1457.12</v>
      </c>
      <c r="AQ238">
        <v>748.85</v>
      </c>
      <c r="AR238">
        <v>1408.27</v>
      </c>
      <c r="AS238">
        <v>1601.53</v>
      </c>
      <c r="AT238">
        <v>1051.46</v>
      </c>
      <c r="AU238">
        <v>933.66</v>
      </c>
      <c r="AV238">
        <v>1281.74</v>
      </c>
      <c r="AW238">
        <v>1939.45</v>
      </c>
      <c r="AX238">
        <v>1468.4</v>
      </c>
      <c r="AY238">
        <v>853.18</v>
      </c>
      <c r="AZ238">
        <v>876.05</v>
      </c>
      <c r="BA238">
        <v>493.06</v>
      </c>
      <c r="BB238">
        <v>498.45</v>
      </c>
      <c r="BC238">
        <v>937.02</v>
      </c>
      <c r="BD238">
        <v>878.01</v>
      </c>
      <c r="BE238">
        <v>466.89</v>
      </c>
      <c r="BF238">
        <v>545.35</v>
      </c>
      <c r="BG238">
        <v>458.43</v>
      </c>
      <c r="BH238">
        <v>579.04</v>
      </c>
      <c r="BI238">
        <v>561.75</v>
      </c>
      <c r="BJ238">
        <v>445.64</v>
      </c>
      <c r="BK238">
        <v>449.13</v>
      </c>
      <c r="BL238">
        <v>249.39</v>
      </c>
      <c r="BM238">
        <v>457.78</v>
      </c>
      <c r="BN238">
        <v>577.57000000000005</v>
      </c>
      <c r="BO238">
        <v>810.81</v>
      </c>
      <c r="BP238">
        <v>569.27</v>
      </c>
      <c r="BQ238">
        <v>399.05</v>
      </c>
      <c r="BR238">
        <v>213.6</v>
      </c>
      <c r="BS238">
        <v>280.86</v>
      </c>
      <c r="BT238">
        <v>282.19</v>
      </c>
      <c r="BU238">
        <v>250.86</v>
      </c>
      <c r="BV238">
        <v>168.95</v>
      </c>
      <c r="BW238">
        <v>237.1</v>
      </c>
      <c r="BX238">
        <v>338.38</v>
      </c>
      <c r="BY238">
        <v>281.33999999999997</v>
      </c>
      <c r="BZ238">
        <v>100.03</v>
      </c>
      <c r="CA238">
        <v>181.24</v>
      </c>
      <c r="CB238">
        <v>215.96</v>
      </c>
      <c r="CC238">
        <v>211</v>
      </c>
      <c r="CD238">
        <v>264.19</v>
      </c>
      <c r="CE238">
        <v>303.8</v>
      </c>
      <c r="CF238">
        <v>296.24</v>
      </c>
      <c r="CG238">
        <v>244.44</v>
      </c>
      <c r="CH238">
        <v>317.69</v>
      </c>
      <c r="CI238">
        <v>284.48</v>
      </c>
      <c r="CJ238">
        <v>180.34</v>
      </c>
      <c r="CK238">
        <v>180.67</v>
      </c>
      <c r="CL238">
        <v>189.65</v>
      </c>
      <c r="CM238">
        <v>244.32</v>
      </c>
      <c r="CN238">
        <v>299.55</v>
      </c>
      <c r="CO238">
        <v>327.11</v>
      </c>
      <c r="CP238">
        <v>120.03</v>
      </c>
      <c r="CQ238">
        <v>167.32</v>
      </c>
      <c r="CR238">
        <v>158.96</v>
      </c>
      <c r="CS238">
        <v>215.97</v>
      </c>
      <c r="CT238">
        <v>242.96</v>
      </c>
      <c r="CU238">
        <v>250.72</v>
      </c>
      <c r="CV238">
        <v>307.44</v>
      </c>
      <c r="CW238">
        <v>341.63</v>
      </c>
      <c r="CX238">
        <v>181.39</v>
      </c>
      <c r="CY238">
        <v>155.69999999999999</v>
      </c>
      <c r="CZ238">
        <v>163.15</v>
      </c>
      <c r="DA238">
        <v>138.59</v>
      </c>
      <c r="DB238">
        <v>256.77</v>
      </c>
      <c r="DC238">
        <v>274.39999999999998</v>
      </c>
      <c r="DD238">
        <v>217.72</v>
      </c>
      <c r="DE238">
        <v>113.22</v>
      </c>
      <c r="DF238">
        <v>109.31</v>
      </c>
      <c r="DG238">
        <v>87.15</v>
      </c>
      <c r="DH238">
        <v>139.22999999999999</v>
      </c>
      <c r="DI238">
        <v>103.14</v>
      </c>
      <c r="DJ238">
        <v>60.16</v>
      </c>
      <c r="DK238">
        <v>131.94999999999999</v>
      </c>
      <c r="DL238">
        <v>145.31</v>
      </c>
      <c r="DM238">
        <v>92.6</v>
      </c>
      <c r="DN238">
        <v>167.38</v>
      </c>
      <c r="DO238">
        <v>140.24</v>
      </c>
      <c r="DP238">
        <v>192.75</v>
      </c>
      <c r="DQ238">
        <v>187.36</v>
      </c>
      <c r="DR238">
        <v>95.56</v>
      </c>
      <c r="DS238">
        <v>99.27</v>
      </c>
      <c r="DT238">
        <v>160.99</v>
      </c>
      <c r="DU238">
        <v>184.91</v>
      </c>
      <c r="DV238">
        <v>211.84</v>
      </c>
      <c r="DW238">
        <v>122.1</v>
      </c>
      <c r="DX238">
        <v>174.3</v>
      </c>
      <c r="DY238" t="s">
        <v>1</v>
      </c>
      <c r="DZ238">
        <v>28.44</v>
      </c>
      <c r="EA238" t="s">
        <v>0</v>
      </c>
    </row>
    <row r="239" spans="1:131" x14ac:dyDescent="0.25">
      <c r="A239">
        <v>2967</v>
      </c>
      <c r="B239">
        <v>624.61</v>
      </c>
      <c r="C239">
        <v>219.24</v>
      </c>
      <c r="D239">
        <v>365.56</v>
      </c>
      <c r="E239">
        <v>313.7</v>
      </c>
      <c r="F239">
        <v>246.07</v>
      </c>
      <c r="G239">
        <v>188.9</v>
      </c>
      <c r="H239">
        <v>539.6</v>
      </c>
      <c r="I239">
        <v>376.7</v>
      </c>
      <c r="J239">
        <v>508.85</v>
      </c>
      <c r="K239">
        <v>713.92</v>
      </c>
      <c r="L239">
        <v>752.32</v>
      </c>
      <c r="M239">
        <v>761.19</v>
      </c>
      <c r="N239">
        <v>839.07</v>
      </c>
      <c r="O239">
        <v>854.26</v>
      </c>
      <c r="P239">
        <v>867.46</v>
      </c>
      <c r="Q239">
        <v>808.46</v>
      </c>
      <c r="R239">
        <v>916.46</v>
      </c>
      <c r="S239">
        <v>770.35</v>
      </c>
      <c r="T239">
        <v>880.56</v>
      </c>
      <c r="U239">
        <v>1090.53</v>
      </c>
      <c r="V239">
        <v>1479.13</v>
      </c>
      <c r="W239">
        <v>1359.59</v>
      </c>
      <c r="X239">
        <v>1301.1500000000001</v>
      </c>
      <c r="Y239">
        <v>1393.14</v>
      </c>
      <c r="Z239">
        <v>1126.19</v>
      </c>
      <c r="AA239">
        <v>1797.3</v>
      </c>
      <c r="AB239">
        <v>1146.9000000000001</v>
      </c>
      <c r="AC239">
        <v>1655.47</v>
      </c>
      <c r="AD239">
        <v>867.51</v>
      </c>
      <c r="AE239">
        <v>632.76</v>
      </c>
      <c r="AF239">
        <v>988.25</v>
      </c>
      <c r="AG239">
        <v>1112.6600000000001</v>
      </c>
      <c r="AH239">
        <v>1591.84</v>
      </c>
      <c r="AI239">
        <v>1077.06</v>
      </c>
      <c r="AJ239">
        <v>818.12</v>
      </c>
      <c r="AK239">
        <v>1047.17</v>
      </c>
      <c r="AL239">
        <v>738.65</v>
      </c>
      <c r="AM239">
        <v>1613.52</v>
      </c>
      <c r="AN239">
        <v>1411.41</v>
      </c>
      <c r="AO239">
        <v>1612.35</v>
      </c>
      <c r="AP239">
        <v>1275.48</v>
      </c>
      <c r="AQ239">
        <v>1583.19</v>
      </c>
      <c r="AR239">
        <v>1106.1500000000001</v>
      </c>
      <c r="AS239">
        <v>1008.36</v>
      </c>
      <c r="AT239">
        <v>868.48</v>
      </c>
      <c r="AU239">
        <v>1265.97</v>
      </c>
      <c r="AV239">
        <v>704.21</v>
      </c>
      <c r="AW239">
        <v>561.03</v>
      </c>
      <c r="AX239">
        <v>527.04999999999995</v>
      </c>
      <c r="AY239">
        <v>575.67999999999995</v>
      </c>
      <c r="AZ239">
        <v>1131.75</v>
      </c>
      <c r="BA239">
        <v>867.19</v>
      </c>
      <c r="BB239">
        <v>770.96</v>
      </c>
      <c r="BC239">
        <v>566.03</v>
      </c>
      <c r="BD239">
        <v>583.39</v>
      </c>
      <c r="BE239">
        <v>802.91</v>
      </c>
      <c r="BF239">
        <v>602.69000000000005</v>
      </c>
      <c r="BG239">
        <v>542.54999999999995</v>
      </c>
      <c r="BH239">
        <v>577.97</v>
      </c>
      <c r="BI239">
        <v>669.19</v>
      </c>
      <c r="BJ239">
        <v>403.44</v>
      </c>
      <c r="BK239">
        <v>492.25</v>
      </c>
      <c r="BL239">
        <v>286.70999999999998</v>
      </c>
      <c r="BM239">
        <v>510.17</v>
      </c>
      <c r="BN239">
        <v>409.14</v>
      </c>
      <c r="BO239">
        <v>390.68</v>
      </c>
      <c r="BP239">
        <v>413.6</v>
      </c>
      <c r="BQ239">
        <v>221.64</v>
      </c>
      <c r="BR239">
        <v>344.29</v>
      </c>
      <c r="BS239">
        <v>311.82</v>
      </c>
      <c r="BT239">
        <v>252.76</v>
      </c>
      <c r="BU239">
        <v>370.39</v>
      </c>
      <c r="BV239">
        <v>242.36</v>
      </c>
      <c r="BW239">
        <v>481.89</v>
      </c>
      <c r="BX239">
        <v>431.6</v>
      </c>
      <c r="BY239">
        <v>319.58999999999997</v>
      </c>
      <c r="BZ239">
        <v>322.02</v>
      </c>
      <c r="CA239">
        <v>629.79</v>
      </c>
      <c r="CB239">
        <v>476.51</v>
      </c>
      <c r="CC239">
        <v>359.34</v>
      </c>
      <c r="CD239">
        <v>290.94</v>
      </c>
      <c r="CE239">
        <v>248.1</v>
      </c>
      <c r="CF239">
        <v>373.98</v>
      </c>
      <c r="CG239">
        <v>352.56</v>
      </c>
      <c r="CH239">
        <v>458.19</v>
      </c>
      <c r="CI239">
        <v>341.12</v>
      </c>
      <c r="CJ239">
        <v>369.92</v>
      </c>
      <c r="CK239">
        <v>280.33</v>
      </c>
      <c r="CL239">
        <v>343.36</v>
      </c>
      <c r="CM239">
        <v>284.62</v>
      </c>
      <c r="CN239">
        <v>342</v>
      </c>
      <c r="CO239">
        <v>336.06</v>
      </c>
      <c r="CP239">
        <v>166.73</v>
      </c>
      <c r="CQ239">
        <v>181.36</v>
      </c>
      <c r="CR239">
        <v>185.05</v>
      </c>
      <c r="CS239">
        <v>264.47000000000003</v>
      </c>
      <c r="CT239">
        <v>337.02</v>
      </c>
      <c r="CU239">
        <v>272.97000000000003</v>
      </c>
      <c r="CV239">
        <v>265.83</v>
      </c>
      <c r="CW239">
        <v>255.68</v>
      </c>
      <c r="CX239">
        <v>217.5</v>
      </c>
      <c r="CY239">
        <v>352.48</v>
      </c>
      <c r="CZ239">
        <v>189.9</v>
      </c>
      <c r="DA239">
        <v>102.33</v>
      </c>
      <c r="DB239">
        <v>150.79</v>
      </c>
      <c r="DC239">
        <v>107.83</v>
      </c>
      <c r="DD239">
        <v>163.52000000000001</v>
      </c>
      <c r="DE239">
        <v>114.38</v>
      </c>
      <c r="DF239">
        <v>137.88</v>
      </c>
      <c r="DG239">
        <v>136.41</v>
      </c>
      <c r="DH239">
        <v>132.78</v>
      </c>
      <c r="DI239">
        <v>169.36</v>
      </c>
      <c r="DJ239">
        <v>78.489999999999995</v>
      </c>
      <c r="DK239">
        <v>154.47</v>
      </c>
      <c r="DL239">
        <v>170.9</v>
      </c>
      <c r="DM239">
        <v>153.62</v>
      </c>
      <c r="DN239">
        <v>192.49</v>
      </c>
      <c r="DO239">
        <v>189.11</v>
      </c>
      <c r="DP239">
        <v>99.15</v>
      </c>
      <c r="DQ239">
        <v>107.43</v>
      </c>
      <c r="DR239">
        <v>158.15</v>
      </c>
      <c r="DS239">
        <v>115.89</v>
      </c>
      <c r="DT239">
        <v>68.430000000000007</v>
      </c>
      <c r="DU239">
        <v>70.349999999999994</v>
      </c>
      <c r="DV239">
        <v>181.34</v>
      </c>
      <c r="DW239">
        <v>174.08</v>
      </c>
      <c r="DX239">
        <v>84.12</v>
      </c>
      <c r="DY239" t="s">
        <v>1</v>
      </c>
      <c r="DZ239">
        <v>23.27</v>
      </c>
      <c r="EA239" t="s">
        <v>0</v>
      </c>
    </row>
    <row r="240" spans="1:131" x14ac:dyDescent="0.25">
      <c r="A240">
        <v>1740.74</v>
      </c>
      <c r="B240">
        <v>481.68</v>
      </c>
      <c r="C240">
        <v>250.89</v>
      </c>
      <c r="D240">
        <v>255.61</v>
      </c>
      <c r="E240">
        <v>421.51</v>
      </c>
      <c r="F240">
        <v>392.56</v>
      </c>
      <c r="G240">
        <v>310.97000000000003</v>
      </c>
      <c r="H240">
        <v>429.08</v>
      </c>
      <c r="I240">
        <v>582.76</v>
      </c>
      <c r="J240">
        <v>504.12</v>
      </c>
      <c r="K240">
        <v>1324.98</v>
      </c>
      <c r="L240">
        <v>1526.88</v>
      </c>
      <c r="M240">
        <v>942.75</v>
      </c>
      <c r="N240">
        <v>723.32</v>
      </c>
      <c r="O240">
        <v>713.63</v>
      </c>
      <c r="P240">
        <v>1522.72</v>
      </c>
      <c r="Q240">
        <v>1080.45</v>
      </c>
      <c r="R240">
        <v>873.79</v>
      </c>
      <c r="S240">
        <v>1074.69</v>
      </c>
      <c r="T240">
        <v>2003.25</v>
      </c>
      <c r="U240">
        <v>975.42</v>
      </c>
      <c r="V240">
        <v>839.74</v>
      </c>
      <c r="W240">
        <v>1330.38</v>
      </c>
      <c r="X240">
        <v>2081.04</v>
      </c>
      <c r="Y240">
        <v>1920.9</v>
      </c>
      <c r="Z240">
        <v>1757.3</v>
      </c>
      <c r="AA240">
        <v>1070.71</v>
      </c>
      <c r="AB240">
        <v>1767.96</v>
      </c>
      <c r="AC240">
        <v>1442.5</v>
      </c>
      <c r="AD240">
        <v>1082.95</v>
      </c>
      <c r="AE240">
        <v>1035.6600000000001</v>
      </c>
      <c r="AF240">
        <v>957.76</v>
      </c>
      <c r="AG240">
        <v>1449.84</v>
      </c>
      <c r="AH240">
        <v>1609.86</v>
      </c>
      <c r="AI240">
        <v>2249.62</v>
      </c>
      <c r="AJ240">
        <v>1726.99</v>
      </c>
      <c r="AK240">
        <v>1487.15</v>
      </c>
      <c r="AL240">
        <v>2089</v>
      </c>
      <c r="AM240">
        <v>2120.0500000000002</v>
      </c>
      <c r="AN240">
        <v>1362.47</v>
      </c>
      <c r="AO240">
        <v>1053.45</v>
      </c>
      <c r="AP240">
        <v>1982.14</v>
      </c>
      <c r="AQ240">
        <v>2167.06</v>
      </c>
      <c r="AR240">
        <v>1246.3599999999999</v>
      </c>
      <c r="AS240">
        <v>1370.32</v>
      </c>
      <c r="AT240">
        <v>1024.92</v>
      </c>
      <c r="AU240">
        <v>853.4</v>
      </c>
      <c r="AV240">
        <v>659.98</v>
      </c>
      <c r="AW240">
        <v>1399.55</v>
      </c>
      <c r="AX240">
        <v>1268.1500000000001</v>
      </c>
      <c r="AY240">
        <v>530.87</v>
      </c>
      <c r="AZ240">
        <v>578.95000000000005</v>
      </c>
      <c r="BA240">
        <v>969.4</v>
      </c>
      <c r="BB240">
        <v>934.39</v>
      </c>
      <c r="BC240">
        <v>1041.0999999999999</v>
      </c>
      <c r="BD240">
        <v>902.7</v>
      </c>
      <c r="BE240">
        <v>935.97</v>
      </c>
      <c r="BF240">
        <v>711.96</v>
      </c>
      <c r="BG240">
        <v>822.62</v>
      </c>
      <c r="BH240">
        <v>561</v>
      </c>
      <c r="BI240">
        <v>528.75</v>
      </c>
      <c r="BJ240">
        <v>595.69000000000005</v>
      </c>
      <c r="BK240">
        <v>621.82000000000005</v>
      </c>
      <c r="BL240">
        <v>644.09</v>
      </c>
      <c r="BM240">
        <v>525.29</v>
      </c>
      <c r="BN240">
        <v>327.96</v>
      </c>
      <c r="BO240">
        <v>112.97</v>
      </c>
      <c r="BP240">
        <v>571.86</v>
      </c>
      <c r="BQ240">
        <v>457.99</v>
      </c>
      <c r="BR240">
        <v>513.48</v>
      </c>
      <c r="BS240">
        <v>450.58</v>
      </c>
      <c r="BT240">
        <v>364.11</v>
      </c>
      <c r="BU240">
        <v>417.17</v>
      </c>
      <c r="BV240">
        <v>309.19</v>
      </c>
      <c r="BW240">
        <v>276.88</v>
      </c>
      <c r="BX240">
        <v>331.9</v>
      </c>
      <c r="BY240">
        <v>483.45</v>
      </c>
      <c r="BZ240">
        <v>357.77</v>
      </c>
      <c r="CA240">
        <v>331.12</v>
      </c>
      <c r="CB240">
        <v>405.34</v>
      </c>
      <c r="CC240">
        <v>490.95</v>
      </c>
      <c r="CD240">
        <v>293.95999999999998</v>
      </c>
      <c r="CE240">
        <v>258.31</v>
      </c>
      <c r="CF240">
        <v>479.6</v>
      </c>
      <c r="CG240">
        <v>531.80999999999995</v>
      </c>
      <c r="CH240">
        <v>280.04000000000002</v>
      </c>
      <c r="CI240">
        <v>312.95</v>
      </c>
      <c r="CJ240">
        <v>272.56</v>
      </c>
      <c r="CK240">
        <v>192.39</v>
      </c>
      <c r="CL240">
        <v>343.73</v>
      </c>
      <c r="CM240">
        <v>414.11</v>
      </c>
      <c r="CN240">
        <v>520.37</v>
      </c>
      <c r="CO240">
        <v>354.61</v>
      </c>
      <c r="CP240">
        <v>176.03</v>
      </c>
      <c r="CQ240">
        <v>249.98</v>
      </c>
      <c r="CR240">
        <v>208.63</v>
      </c>
      <c r="CS240">
        <v>221.73</v>
      </c>
      <c r="CT240">
        <v>250.79</v>
      </c>
      <c r="CU240">
        <v>208.4</v>
      </c>
      <c r="CV240">
        <v>139.77000000000001</v>
      </c>
      <c r="CW240">
        <v>121.33</v>
      </c>
      <c r="CX240">
        <v>160.69999999999999</v>
      </c>
      <c r="CY240">
        <v>153.59</v>
      </c>
      <c r="CZ240">
        <v>149.18</v>
      </c>
      <c r="DA240">
        <v>161.59</v>
      </c>
      <c r="DB240">
        <v>211.97</v>
      </c>
      <c r="DC240">
        <v>126.38</v>
      </c>
      <c r="DD240">
        <v>223.14</v>
      </c>
      <c r="DE240">
        <v>167.78</v>
      </c>
      <c r="DF240">
        <v>123.94</v>
      </c>
      <c r="DG240">
        <v>221.85</v>
      </c>
      <c r="DH240">
        <v>89.12</v>
      </c>
      <c r="DI240">
        <v>217.43</v>
      </c>
      <c r="DJ240">
        <v>175.01</v>
      </c>
      <c r="DK240">
        <v>159</v>
      </c>
      <c r="DL240">
        <v>149.32</v>
      </c>
      <c r="DM240">
        <v>113.88</v>
      </c>
      <c r="DN240">
        <v>166.95</v>
      </c>
      <c r="DO240">
        <v>154.44</v>
      </c>
      <c r="DP240">
        <v>150.15</v>
      </c>
      <c r="DQ240">
        <v>157.83000000000001</v>
      </c>
      <c r="DR240">
        <v>159.72999999999999</v>
      </c>
      <c r="DS240">
        <v>154.18</v>
      </c>
      <c r="DT240">
        <v>210.89</v>
      </c>
      <c r="DU240">
        <v>118.55</v>
      </c>
      <c r="DV240">
        <v>126.94</v>
      </c>
      <c r="DW240">
        <v>158.76</v>
      </c>
      <c r="DX240">
        <v>139.75</v>
      </c>
      <c r="DY240" t="s">
        <v>1</v>
      </c>
      <c r="DZ240">
        <v>23.27</v>
      </c>
      <c r="EA240" t="s">
        <v>0</v>
      </c>
    </row>
    <row r="241" spans="1:131" x14ac:dyDescent="0.25">
      <c r="A241">
        <v>1811.84</v>
      </c>
      <c r="B241">
        <v>580.65</v>
      </c>
      <c r="C241">
        <v>354.39</v>
      </c>
      <c r="D241">
        <v>224.3</v>
      </c>
      <c r="E241">
        <v>325.64</v>
      </c>
      <c r="F241">
        <v>658.16</v>
      </c>
      <c r="G241">
        <v>536.95000000000005</v>
      </c>
      <c r="H241">
        <v>898.73</v>
      </c>
      <c r="I241">
        <v>993.86</v>
      </c>
      <c r="J241">
        <v>767.2</v>
      </c>
      <c r="K241">
        <v>680.09</v>
      </c>
      <c r="L241">
        <v>693.3</v>
      </c>
      <c r="M241">
        <v>429.63</v>
      </c>
      <c r="N241">
        <v>1153.92</v>
      </c>
      <c r="O241">
        <v>737.76</v>
      </c>
      <c r="P241">
        <v>471.86</v>
      </c>
      <c r="Q241">
        <v>1284.33</v>
      </c>
      <c r="R241">
        <v>1543.28</v>
      </c>
      <c r="S241">
        <v>1828.08</v>
      </c>
      <c r="T241">
        <v>667.78</v>
      </c>
      <c r="U241">
        <v>642.49</v>
      </c>
      <c r="V241">
        <v>2004.05</v>
      </c>
      <c r="W241">
        <v>1347.23</v>
      </c>
      <c r="X241">
        <v>1383.34</v>
      </c>
      <c r="Y241">
        <v>1944.2</v>
      </c>
      <c r="Z241">
        <v>1663.45</v>
      </c>
      <c r="AA241">
        <v>1057.82</v>
      </c>
      <c r="AB241">
        <v>1518.92</v>
      </c>
      <c r="AC241">
        <v>1484.57</v>
      </c>
      <c r="AD241">
        <v>1251.74</v>
      </c>
      <c r="AE241">
        <v>1107.78</v>
      </c>
      <c r="AF241">
        <v>1795.72</v>
      </c>
      <c r="AG241">
        <v>2507.9899999999998</v>
      </c>
      <c r="AH241">
        <v>3269.02</v>
      </c>
      <c r="AI241">
        <v>2110.27</v>
      </c>
      <c r="AJ241">
        <v>1666.9</v>
      </c>
      <c r="AK241">
        <v>2063.77</v>
      </c>
      <c r="AL241">
        <v>1557.18</v>
      </c>
      <c r="AM241">
        <v>781.51</v>
      </c>
      <c r="AN241">
        <v>1048.33</v>
      </c>
      <c r="AO241">
        <v>1358.38</v>
      </c>
      <c r="AP241">
        <v>1510.28</v>
      </c>
      <c r="AQ241">
        <v>1567.72</v>
      </c>
      <c r="AR241">
        <v>1076.1199999999999</v>
      </c>
      <c r="AS241">
        <v>406.11</v>
      </c>
      <c r="AT241">
        <v>632.85</v>
      </c>
      <c r="AU241">
        <v>802.37</v>
      </c>
      <c r="AV241">
        <v>773.51</v>
      </c>
      <c r="AW241">
        <v>1021.04</v>
      </c>
      <c r="AX241">
        <v>420.53</v>
      </c>
      <c r="AY241">
        <v>355.76</v>
      </c>
      <c r="AZ241">
        <v>465.23</v>
      </c>
      <c r="BA241">
        <v>529.15</v>
      </c>
      <c r="BB241">
        <v>637.20000000000005</v>
      </c>
      <c r="BC241">
        <v>705.87</v>
      </c>
      <c r="BD241">
        <v>800.64</v>
      </c>
      <c r="BE241">
        <v>1071.0899999999999</v>
      </c>
      <c r="BF241">
        <v>715.03</v>
      </c>
      <c r="BG241">
        <v>456.34</v>
      </c>
      <c r="BH241">
        <v>457.06</v>
      </c>
      <c r="BI241">
        <v>413.97</v>
      </c>
      <c r="BJ241">
        <v>553.49</v>
      </c>
      <c r="BK241">
        <v>943.76</v>
      </c>
      <c r="BL241">
        <v>681.58</v>
      </c>
      <c r="BM241">
        <v>590.84</v>
      </c>
      <c r="BN241">
        <v>415.55</v>
      </c>
      <c r="BO241">
        <v>339.23</v>
      </c>
      <c r="BP241">
        <v>403.17</v>
      </c>
      <c r="BQ241">
        <v>429.18</v>
      </c>
      <c r="BR241">
        <v>270.76</v>
      </c>
      <c r="BS241">
        <v>397</v>
      </c>
      <c r="BT241">
        <v>284.77999999999997</v>
      </c>
      <c r="BU241">
        <v>417.16</v>
      </c>
      <c r="BV241">
        <v>389.3</v>
      </c>
      <c r="BW241">
        <v>343.08</v>
      </c>
      <c r="BX241">
        <v>326.10000000000002</v>
      </c>
      <c r="BY241">
        <v>714.41</v>
      </c>
      <c r="BZ241">
        <v>416.12</v>
      </c>
      <c r="CA241">
        <v>119.77</v>
      </c>
      <c r="CB241">
        <v>214.34</v>
      </c>
      <c r="CC241">
        <v>228.57</v>
      </c>
      <c r="CD241">
        <v>205.9</v>
      </c>
      <c r="CE241">
        <v>283.47000000000003</v>
      </c>
      <c r="CF241">
        <v>440.17</v>
      </c>
      <c r="CG241">
        <v>616.37</v>
      </c>
      <c r="CH241">
        <v>529.24</v>
      </c>
      <c r="CI241">
        <v>611.27</v>
      </c>
      <c r="CJ241">
        <v>315.16000000000003</v>
      </c>
      <c r="CK241">
        <v>350.37</v>
      </c>
      <c r="CL241">
        <v>181.73</v>
      </c>
      <c r="CM241">
        <v>170.14</v>
      </c>
      <c r="CN241">
        <v>182.51</v>
      </c>
      <c r="CO241">
        <v>168.11</v>
      </c>
      <c r="CP241">
        <v>210.85</v>
      </c>
      <c r="CQ241">
        <v>342</v>
      </c>
      <c r="CR241">
        <v>333.8</v>
      </c>
      <c r="CS241">
        <v>350.92</v>
      </c>
      <c r="CT241">
        <v>319.83999999999997</v>
      </c>
      <c r="CU241">
        <v>265.14</v>
      </c>
      <c r="CV241">
        <v>275.63</v>
      </c>
      <c r="CW241">
        <v>245.42</v>
      </c>
      <c r="CX241">
        <v>132.56</v>
      </c>
      <c r="CY241">
        <v>199.72</v>
      </c>
      <c r="CZ241">
        <v>106.59</v>
      </c>
      <c r="DA241">
        <v>142.85</v>
      </c>
      <c r="DB241">
        <v>110.51</v>
      </c>
      <c r="DC241">
        <v>143.62</v>
      </c>
      <c r="DD241">
        <v>117.62</v>
      </c>
      <c r="DE241">
        <v>119.29</v>
      </c>
      <c r="DF241">
        <v>129.18</v>
      </c>
      <c r="DG241">
        <v>147.81</v>
      </c>
      <c r="DH241">
        <v>126.73</v>
      </c>
      <c r="DI241">
        <v>193.53</v>
      </c>
      <c r="DJ241">
        <v>121.68</v>
      </c>
      <c r="DK241">
        <v>147.62</v>
      </c>
      <c r="DL241">
        <v>170.21</v>
      </c>
      <c r="DM241">
        <v>164.06</v>
      </c>
      <c r="DN241">
        <v>155.13</v>
      </c>
      <c r="DO241">
        <v>184.81</v>
      </c>
      <c r="DP241">
        <v>141.75</v>
      </c>
      <c r="DQ241">
        <v>137.69999999999999</v>
      </c>
      <c r="DR241">
        <v>97.43</v>
      </c>
      <c r="DS241">
        <v>139.82</v>
      </c>
      <c r="DT241">
        <v>216.38</v>
      </c>
      <c r="DU241">
        <v>125.25</v>
      </c>
      <c r="DV241">
        <v>69.430000000000007</v>
      </c>
      <c r="DW241">
        <v>189.89</v>
      </c>
      <c r="DX241">
        <v>183.02</v>
      </c>
      <c r="DY241" t="s">
        <v>1</v>
      </c>
      <c r="DZ241">
        <v>23.27</v>
      </c>
      <c r="EA241" t="s">
        <v>0</v>
      </c>
    </row>
    <row r="242" spans="1:131" x14ac:dyDescent="0.25">
      <c r="A242">
        <v>2459.7800000000002</v>
      </c>
      <c r="B242">
        <v>650.69000000000005</v>
      </c>
      <c r="C242">
        <v>450.95</v>
      </c>
      <c r="D242">
        <v>838.36</v>
      </c>
      <c r="E242">
        <v>435.4</v>
      </c>
      <c r="F242">
        <v>333.33</v>
      </c>
      <c r="G242">
        <v>754.19</v>
      </c>
      <c r="H242">
        <v>941.63</v>
      </c>
      <c r="I242">
        <v>375.21</v>
      </c>
      <c r="J242">
        <v>662.66</v>
      </c>
      <c r="K242">
        <v>1106.72</v>
      </c>
      <c r="L242">
        <v>814.8</v>
      </c>
      <c r="M242">
        <v>341.75</v>
      </c>
      <c r="N242">
        <v>956.36</v>
      </c>
      <c r="O242">
        <v>710.74</v>
      </c>
      <c r="P242">
        <v>418.8</v>
      </c>
      <c r="Q242">
        <v>1160.74</v>
      </c>
      <c r="R242">
        <v>1348.12</v>
      </c>
      <c r="S242">
        <v>1025.3</v>
      </c>
      <c r="T242">
        <v>1109.55</v>
      </c>
      <c r="U242">
        <v>1251.1400000000001</v>
      </c>
      <c r="V242">
        <v>1332.1</v>
      </c>
      <c r="W242">
        <v>1386.54</v>
      </c>
      <c r="X242">
        <v>2175.69</v>
      </c>
      <c r="Y242">
        <v>1990.75</v>
      </c>
      <c r="Z242">
        <v>1505.5</v>
      </c>
      <c r="AA242">
        <v>1550.66</v>
      </c>
      <c r="AB242">
        <v>1479.19</v>
      </c>
      <c r="AC242">
        <v>1053.49</v>
      </c>
      <c r="AD242">
        <v>2330.94</v>
      </c>
      <c r="AE242">
        <v>2092.48</v>
      </c>
      <c r="AF242">
        <v>2418.35</v>
      </c>
      <c r="AG242">
        <v>1588.49</v>
      </c>
      <c r="AH242">
        <v>1716.67</v>
      </c>
      <c r="AI242">
        <v>1653.3</v>
      </c>
      <c r="AJ242">
        <v>1286</v>
      </c>
      <c r="AK242">
        <v>1743.24</v>
      </c>
      <c r="AL242">
        <v>1296.32</v>
      </c>
      <c r="AM242">
        <v>1387.66</v>
      </c>
      <c r="AN242">
        <v>1470.68</v>
      </c>
      <c r="AO242">
        <v>2175.39</v>
      </c>
      <c r="AP242">
        <v>1804.55</v>
      </c>
      <c r="AQ242">
        <v>796.62</v>
      </c>
      <c r="AR242">
        <v>934.77</v>
      </c>
      <c r="AS242">
        <v>886.93</v>
      </c>
      <c r="AT242">
        <v>1597.21</v>
      </c>
      <c r="AU242">
        <v>1056.26</v>
      </c>
      <c r="AV242">
        <v>784.11</v>
      </c>
      <c r="AW242">
        <v>1429.8</v>
      </c>
      <c r="AX242">
        <v>1005.05</v>
      </c>
      <c r="AY242">
        <v>423.99</v>
      </c>
      <c r="AZ242">
        <v>726.45</v>
      </c>
      <c r="BA242">
        <v>761.59</v>
      </c>
      <c r="BB242">
        <v>655.35</v>
      </c>
      <c r="BC242">
        <v>642.32000000000005</v>
      </c>
      <c r="BD242">
        <v>903.5</v>
      </c>
      <c r="BE242">
        <v>557.58000000000004</v>
      </c>
      <c r="BF242">
        <v>491.59</v>
      </c>
      <c r="BG242">
        <v>280.08</v>
      </c>
      <c r="BH242">
        <v>503.04</v>
      </c>
      <c r="BI242">
        <v>583.53</v>
      </c>
      <c r="BJ242">
        <v>479.74</v>
      </c>
      <c r="BK242">
        <v>229.53</v>
      </c>
      <c r="BL242">
        <v>301.79000000000002</v>
      </c>
      <c r="BM242">
        <v>650.13</v>
      </c>
      <c r="BN242">
        <v>628.9</v>
      </c>
      <c r="BO242">
        <v>451.14</v>
      </c>
      <c r="BP242">
        <v>264.38</v>
      </c>
      <c r="BQ242">
        <v>209.02</v>
      </c>
      <c r="BR242">
        <v>349.04</v>
      </c>
      <c r="BS242">
        <v>266</v>
      </c>
      <c r="BT242">
        <v>585.78</v>
      </c>
      <c r="BU242">
        <v>536.22</v>
      </c>
      <c r="BV242">
        <v>188.81</v>
      </c>
      <c r="BW242">
        <v>227</v>
      </c>
      <c r="BX242">
        <v>335.27</v>
      </c>
      <c r="BY242">
        <v>497.43</v>
      </c>
      <c r="BZ242">
        <v>512.16</v>
      </c>
      <c r="CA242">
        <v>474.8</v>
      </c>
      <c r="CB242">
        <v>229.01</v>
      </c>
      <c r="CC242">
        <v>80.540000000000006</v>
      </c>
      <c r="CD242">
        <v>172.04</v>
      </c>
      <c r="CE242">
        <v>244.14</v>
      </c>
      <c r="CF242">
        <v>555.66</v>
      </c>
      <c r="CG242">
        <v>244.76</v>
      </c>
      <c r="CH242">
        <v>263.44</v>
      </c>
      <c r="CI242">
        <v>162.26</v>
      </c>
      <c r="CJ242">
        <v>243.65</v>
      </c>
      <c r="CK242">
        <v>149.63999999999999</v>
      </c>
      <c r="CL242">
        <v>208.61</v>
      </c>
      <c r="CM242">
        <v>401.52</v>
      </c>
      <c r="CN242">
        <v>439.78</v>
      </c>
      <c r="CO242">
        <v>514.14</v>
      </c>
      <c r="CP242">
        <v>631.9</v>
      </c>
      <c r="CQ242">
        <v>258.68</v>
      </c>
      <c r="CR242">
        <v>162.68</v>
      </c>
      <c r="CS242">
        <v>237.08</v>
      </c>
      <c r="CT242">
        <v>137.29</v>
      </c>
      <c r="CU242">
        <v>345.44</v>
      </c>
      <c r="CV242">
        <v>250.95</v>
      </c>
      <c r="CW242">
        <v>266.79000000000002</v>
      </c>
      <c r="CX242">
        <v>144.13999999999999</v>
      </c>
      <c r="CY242">
        <v>118.98</v>
      </c>
      <c r="CZ242">
        <v>168.9</v>
      </c>
      <c r="DA242">
        <v>198.29</v>
      </c>
      <c r="DB242">
        <v>208.4</v>
      </c>
      <c r="DC242">
        <v>238.39</v>
      </c>
      <c r="DD242">
        <v>211.22</v>
      </c>
      <c r="DE242">
        <v>264.99</v>
      </c>
      <c r="DF242">
        <v>143.19999999999999</v>
      </c>
      <c r="DG242">
        <v>158.94</v>
      </c>
      <c r="DH242">
        <v>219.18</v>
      </c>
      <c r="DI242">
        <v>154.86000000000001</v>
      </c>
      <c r="DJ242">
        <v>170.69</v>
      </c>
      <c r="DK242">
        <v>159.01</v>
      </c>
      <c r="DL242">
        <v>168.17</v>
      </c>
      <c r="DM242">
        <v>134.51</v>
      </c>
      <c r="DN242">
        <v>129.34</v>
      </c>
      <c r="DO242">
        <v>91.19</v>
      </c>
      <c r="DP242">
        <v>158.96</v>
      </c>
      <c r="DQ242">
        <v>216.54</v>
      </c>
      <c r="DR242">
        <v>142.06</v>
      </c>
      <c r="DS242">
        <v>163.09</v>
      </c>
      <c r="DT242">
        <v>151.86000000000001</v>
      </c>
      <c r="DU242">
        <v>203.02</v>
      </c>
      <c r="DV242">
        <v>88.79</v>
      </c>
      <c r="DW242">
        <v>109.49</v>
      </c>
      <c r="DX242">
        <v>153.87</v>
      </c>
      <c r="DY242" t="s">
        <v>1</v>
      </c>
      <c r="DZ242">
        <v>23.27</v>
      </c>
      <c r="EA242" t="s">
        <v>0</v>
      </c>
    </row>
    <row r="243" spans="1:131" x14ac:dyDescent="0.25">
      <c r="A243">
        <v>4395.1099999999997</v>
      </c>
      <c r="B243">
        <v>993.06</v>
      </c>
      <c r="C243">
        <v>244.09</v>
      </c>
      <c r="D243">
        <v>417.96</v>
      </c>
      <c r="E243">
        <v>298.91000000000003</v>
      </c>
      <c r="F243">
        <v>406.66</v>
      </c>
      <c r="G243">
        <v>503.41</v>
      </c>
      <c r="H243">
        <v>512.76</v>
      </c>
      <c r="I243">
        <v>926.34</v>
      </c>
      <c r="J243">
        <v>605.75</v>
      </c>
      <c r="K243">
        <v>284.27</v>
      </c>
      <c r="L243">
        <v>770.91</v>
      </c>
      <c r="M243">
        <v>971.59</v>
      </c>
      <c r="N243">
        <v>968.71</v>
      </c>
      <c r="O243">
        <v>332.06</v>
      </c>
      <c r="P243">
        <v>1179.26</v>
      </c>
      <c r="Q243">
        <v>1877.33</v>
      </c>
      <c r="R243">
        <v>958.85</v>
      </c>
      <c r="S243">
        <v>1472.72</v>
      </c>
      <c r="T243">
        <v>1719.78</v>
      </c>
      <c r="U243">
        <v>1357.68</v>
      </c>
      <c r="V243">
        <v>1064.3800000000001</v>
      </c>
      <c r="W243">
        <v>1428.35</v>
      </c>
      <c r="X243">
        <v>2329.2399999999998</v>
      </c>
      <c r="Y243">
        <v>2039.36</v>
      </c>
      <c r="Z243">
        <v>1972.16</v>
      </c>
      <c r="AA243">
        <v>3179.41</v>
      </c>
      <c r="AB243">
        <v>1628.12</v>
      </c>
      <c r="AC243">
        <v>701.04</v>
      </c>
      <c r="AD243">
        <v>699.26</v>
      </c>
      <c r="AE243">
        <v>2173.52</v>
      </c>
      <c r="AF243">
        <v>1831.52</v>
      </c>
      <c r="AG243">
        <v>1074.2</v>
      </c>
      <c r="AH243">
        <v>1065.3</v>
      </c>
      <c r="AI243">
        <v>2601.69</v>
      </c>
      <c r="AJ243">
        <v>2813.93</v>
      </c>
      <c r="AK243">
        <v>1706.87</v>
      </c>
      <c r="AL243">
        <v>1735.12</v>
      </c>
      <c r="AM243">
        <v>1708.75</v>
      </c>
      <c r="AN243">
        <v>1068.02</v>
      </c>
      <c r="AO243">
        <v>1408.38</v>
      </c>
      <c r="AP243">
        <v>2213.8000000000002</v>
      </c>
      <c r="AQ243">
        <v>1563.3</v>
      </c>
      <c r="AR243">
        <v>1168.22</v>
      </c>
      <c r="AS243">
        <v>864.81</v>
      </c>
      <c r="AT243">
        <v>1526.91</v>
      </c>
      <c r="AU243">
        <v>1575.66</v>
      </c>
      <c r="AV243">
        <v>1859.82</v>
      </c>
      <c r="AW243">
        <v>1277.8499999999999</v>
      </c>
      <c r="AX243">
        <v>648.55999999999995</v>
      </c>
      <c r="AY243">
        <v>876.31</v>
      </c>
      <c r="AZ243">
        <v>1059.24</v>
      </c>
      <c r="BA243">
        <v>966.47</v>
      </c>
      <c r="BB243">
        <v>958.61</v>
      </c>
      <c r="BC243">
        <v>835.08</v>
      </c>
      <c r="BD243">
        <v>522.28</v>
      </c>
      <c r="BE243">
        <v>503.35</v>
      </c>
      <c r="BF243">
        <v>872.96</v>
      </c>
      <c r="BG243">
        <v>749.01</v>
      </c>
      <c r="BH243">
        <v>1240.23</v>
      </c>
      <c r="BI243">
        <v>716.4</v>
      </c>
      <c r="BJ243">
        <v>447.23</v>
      </c>
      <c r="BK243">
        <v>263.42</v>
      </c>
      <c r="BL243">
        <v>339.61</v>
      </c>
      <c r="BM243">
        <v>375.9</v>
      </c>
      <c r="BN243">
        <v>259.86</v>
      </c>
      <c r="BO243">
        <v>285.82</v>
      </c>
      <c r="BP243">
        <v>475.29</v>
      </c>
      <c r="BQ243">
        <v>396.73</v>
      </c>
      <c r="BR243">
        <v>449.01</v>
      </c>
      <c r="BS243">
        <v>557.57000000000005</v>
      </c>
      <c r="BT243">
        <v>545.44000000000005</v>
      </c>
      <c r="BU243">
        <v>402.95</v>
      </c>
      <c r="BV243">
        <v>363.32</v>
      </c>
      <c r="BW243">
        <v>375.69</v>
      </c>
      <c r="BX243">
        <v>279.36</v>
      </c>
      <c r="BY243">
        <v>331.31</v>
      </c>
      <c r="BZ243">
        <v>297.04000000000002</v>
      </c>
      <c r="CA243">
        <v>307.8</v>
      </c>
      <c r="CB243">
        <v>353.45</v>
      </c>
      <c r="CC243">
        <v>318.87</v>
      </c>
      <c r="CD243">
        <v>180.57</v>
      </c>
      <c r="CE243">
        <v>271.56</v>
      </c>
      <c r="CF243">
        <v>477.11</v>
      </c>
      <c r="CG243">
        <v>309.83999999999997</v>
      </c>
      <c r="CH243">
        <v>267.64</v>
      </c>
      <c r="CI243">
        <v>273.33999999999997</v>
      </c>
      <c r="CJ243">
        <v>413.8</v>
      </c>
      <c r="CK243">
        <v>452.02</v>
      </c>
      <c r="CL243">
        <v>245.73</v>
      </c>
      <c r="CM243">
        <v>227.23</v>
      </c>
      <c r="CN243">
        <v>164.35</v>
      </c>
      <c r="CO243">
        <v>196.11</v>
      </c>
      <c r="CP243">
        <v>237.94</v>
      </c>
      <c r="CQ243">
        <v>208.09</v>
      </c>
      <c r="CR243">
        <v>230.98</v>
      </c>
      <c r="CS243">
        <v>311.48</v>
      </c>
      <c r="CT243">
        <v>241.8</v>
      </c>
      <c r="CU243">
        <v>164.27</v>
      </c>
      <c r="CV243">
        <v>149.01</v>
      </c>
      <c r="CW243">
        <v>199.2</v>
      </c>
      <c r="CX243">
        <v>228.49</v>
      </c>
      <c r="CY243">
        <v>90.54</v>
      </c>
      <c r="CZ243">
        <v>187.2</v>
      </c>
      <c r="DA243">
        <v>120.95</v>
      </c>
      <c r="DB243">
        <v>130.66</v>
      </c>
      <c r="DC243">
        <v>183.54</v>
      </c>
      <c r="DD243">
        <v>182.33</v>
      </c>
      <c r="DE243">
        <v>166.5</v>
      </c>
      <c r="DF243">
        <v>120.75</v>
      </c>
      <c r="DG243">
        <v>127.32</v>
      </c>
      <c r="DH243">
        <v>154.41999999999999</v>
      </c>
      <c r="DI243">
        <v>184.53</v>
      </c>
      <c r="DJ243">
        <v>143.93</v>
      </c>
      <c r="DK243">
        <v>166.14</v>
      </c>
      <c r="DL243">
        <v>391.67</v>
      </c>
      <c r="DM243">
        <v>304.68</v>
      </c>
      <c r="DN243">
        <v>141.16999999999999</v>
      </c>
      <c r="DO243">
        <v>117.68</v>
      </c>
      <c r="DP243">
        <v>126.71</v>
      </c>
      <c r="DQ243">
        <v>227.69</v>
      </c>
      <c r="DR243">
        <v>231.88</v>
      </c>
      <c r="DS243">
        <v>231.66</v>
      </c>
      <c r="DT243">
        <v>151.51</v>
      </c>
      <c r="DU243">
        <v>121.29</v>
      </c>
      <c r="DV243">
        <v>100.25</v>
      </c>
      <c r="DW243">
        <v>93.93</v>
      </c>
      <c r="DX243">
        <v>158.69</v>
      </c>
      <c r="DY243" t="s">
        <v>1</v>
      </c>
      <c r="DZ243">
        <v>19.690000000000001</v>
      </c>
      <c r="EA243" t="s">
        <v>0</v>
      </c>
    </row>
    <row r="244" spans="1:131" x14ac:dyDescent="0.25">
      <c r="A244">
        <v>2454.62</v>
      </c>
      <c r="B244">
        <v>450.13</v>
      </c>
      <c r="C244">
        <v>255.32</v>
      </c>
      <c r="D244">
        <v>207.9</v>
      </c>
      <c r="E244">
        <v>468.23</v>
      </c>
      <c r="F244">
        <v>326.16000000000003</v>
      </c>
      <c r="G244">
        <v>243.32</v>
      </c>
      <c r="H244">
        <v>451.12</v>
      </c>
      <c r="I244">
        <v>553.84</v>
      </c>
      <c r="J244">
        <v>984.78</v>
      </c>
      <c r="K244">
        <v>976.73</v>
      </c>
      <c r="L244">
        <v>738.29</v>
      </c>
      <c r="M244">
        <v>943.65</v>
      </c>
      <c r="N244">
        <v>1141.9000000000001</v>
      </c>
      <c r="O244">
        <v>1217.48</v>
      </c>
      <c r="P244">
        <v>611.42999999999995</v>
      </c>
      <c r="Q244">
        <v>706.86</v>
      </c>
      <c r="R244">
        <v>1598.23</v>
      </c>
      <c r="S244">
        <v>1274.43</v>
      </c>
      <c r="T244">
        <v>1241.6500000000001</v>
      </c>
      <c r="U244">
        <v>2544.92</v>
      </c>
      <c r="V244">
        <v>1892.82</v>
      </c>
      <c r="W244">
        <v>1315.96</v>
      </c>
      <c r="X244">
        <v>1342.51</v>
      </c>
      <c r="Y244">
        <v>1411.72</v>
      </c>
      <c r="Z244">
        <v>1250.1099999999999</v>
      </c>
      <c r="AA244">
        <v>2481.2600000000002</v>
      </c>
      <c r="AB244">
        <v>2281.34</v>
      </c>
      <c r="AC244">
        <v>1011.64</v>
      </c>
      <c r="AD244">
        <v>2741.29</v>
      </c>
      <c r="AE244">
        <v>3597.71</v>
      </c>
      <c r="AF244">
        <v>3686.35</v>
      </c>
      <c r="AG244">
        <v>2422.71</v>
      </c>
      <c r="AH244">
        <v>1426.38</v>
      </c>
      <c r="AI244">
        <v>1030.8599999999999</v>
      </c>
      <c r="AJ244">
        <v>1427.18</v>
      </c>
      <c r="AK244">
        <v>661.23</v>
      </c>
      <c r="AL244">
        <v>1015.69</v>
      </c>
      <c r="AM244">
        <v>1051.08</v>
      </c>
      <c r="AN244">
        <v>1023.97</v>
      </c>
      <c r="AO244">
        <v>973.74</v>
      </c>
      <c r="AP244">
        <v>1182.82</v>
      </c>
      <c r="AQ244">
        <v>731.12</v>
      </c>
      <c r="AR244">
        <v>1194.8800000000001</v>
      </c>
      <c r="AS244">
        <v>1265.24</v>
      </c>
      <c r="AT244">
        <v>1236.1199999999999</v>
      </c>
      <c r="AU244">
        <v>1349.76</v>
      </c>
      <c r="AV244">
        <v>1075.08</v>
      </c>
      <c r="AW244">
        <v>1380.36</v>
      </c>
      <c r="AX244">
        <v>1296.4100000000001</v>
      </c>
      <c r="AY244">
        <v>954.85</v>
      </c>
      <c r="AZ244">
        <v>1026.1099999999999</v>
      </c>
      <c r="BA244">
        <v>1594.56</v>
      </c>
      <c r="BB244">
        <v>828.26</v>
      </c>
      <c r="BC244">
        <v>609.30999999999995</v>
      </c>
      <c r="BD244">
        <v>687.51</v>
      </c>
      <c r="BE244">
        <v>484.91</v>
      </c>
      <c r="BF244">
        <v>517.41999999999996</v>
      </c>
      <c r="BG244">
        <v>511.2</v>
      </c>
      <c r="BH244">
        <v>438.3</v>
      </c>
      <c r="BI244">
        <v>454.54</v>
      </c>
      <c r="BJ244">
        <v>586.83000000000004</v>
      </c>
      <c r="BK244">
        <v>403.68</v>
      </c>
      <c r="BL244">
        <v>348.35</v>
      </c>
      <c r="BM244">
        <v>474.68</v>
      </c>
      <c r="BN244">
        <v>477.8</v>
      </c>
      <c r="BO244">
        <v>500.85</v>
      </c>
      <c r="BP244">
        <v>431.96</v>
      </c>
      <c r="BQ244">
        <v>129.68</v>
      </c>
      <c r="BR244">
        <v>153.75</v>
      </c>
      <c r="BS244">
        <v>211.8</v>
      </c>
      <c r="BT244">
        <v>282.27</v>
      </c>
      <c r="BU244">
        <v>195</v>
      </c>
      <c r="BV244">
        <v>211.31</v>
      </c>
      <c r="BW244">
        <v>335.64</v>
      </c>
      <c r="BX244">
        <v>239.63</v>
      </c>
      <c r="BY244">
        <v>344.62</v>
      </c>
      <c r="BZ244">
        <v>422.95</v>
      </c>
      <c r="CA244">
        <v>427.04</v>
      </c>
      <c r="CB244">
        <v>375.44</v>
      </c>
      <c r="CC244">
        <v>703.16</v>
      </c>
      <c r="CD244">
        <v>524.03</v>
      </c>
      <c r="CE244">
        <v>220.18</v>
      </c>
      <c r="CF244">
        <v>428.23</v>
      </c>
      <c r="CG244">
        <v>279.51</v>
      </c>
      <c r="CH244">
        <v>242.38</v>
      </c>
      <c r="CI244">
        <v>366.96</v>
      </c>
      <c r="CJ244">
        <v>289.85000000000002</v>
      </c>
      <c r="CK244">
        <v>245.79</v>
      </c>
      <c r="CL244">
        <v>180.95</v>
      </c>
      <c r="CM244">
        <v>137.63999999999999</v>
      </c>
      <c r="CN244">
        <v>147.46</v>
      </c>
      <c r="CO244">
        <v>298.26</v>
      </c>
      <c r="CP244">
        <v>264.93</v>
      </c>
      <c r="CQ244">
        <v>318.25</v>
      </c>
      <c r="CR244">
        <v>223.65</v>
      </c>
      <c r="CS244">
        <v>267.95999999999998</v>
      </c>
      <c r="CT244">
        <v>317.01</v>
      </c>
      <c r="CU244">
        <v>376.58</v>
      </c>
      <c r="CV244">
        <v>194.56</v>
      </c>
      <c r="CW244">
        <v>194.05</v>
      </c>
      <c r="CX244">
        <v>156.99</v>
      </c>
      <c r="CY244">
        <v>159.86000000000001</v>
      </c>
      <c r="CZ244">
        <v>159.11000000000001</v>
      </c>
      <c r="DA244">
        <v>213.25</v>
      </c>
      <c r="DB244">
        <v>198.91</v>
      </c>
      <c r="DC244">
        <v>124.94</v>
      </c>
      <c r="DD244">
        <v>218.13</v>
      </c>
      <c r="DE244">
        <v>171.36</v>
      </c>
      <c r="DF244">
        <v>130.61000000000001</v>
      </c>
      <c r="DG244">
        <v>238.88</v>
      </c>
      <c r="DH244">
        <v>223.91</v>
      </c>
      <c r="DI244">
        <v>189.99</v>
      </c>
      <c r="DJ244">
        <v>251.66</v>
      </c>
      <c r="DK244">
        <v>155.99</v>
      </c>
      <c r="DL244">
        <v>71.8</v>
      </c>
      <c r="DM244">
        <v>67.150000000000006</v>
      </c>
      <c r="DN244">
        <v>101.06</v>
      </c>
      <c r="DO244">
        <v>107.58</v>
      </c>
      <c r="DP244">
        <v>152.84</v>
      </c>
      <c r="DQ244">
        <v>109.06</v>
      </c>
      <c r="DR244">
        <v>195.42</v>
      </c>
      <c r="DS244">
        <v>170.85</v>
      </c>
      <c r="DT244">
        <v>103.02</v>
      </c>
      <c r="DU244">
        <v>181.04</v>
      </c>
      <c r="DV244">
        <v>145.58000000000001</v>
      </c>
      <c r="DW244">
        <v>119.32</v>
      </c>
      <c r="DX244">
        <v>140.86000000000001</v>
      </c>
      <c r="DY244" t="s">
        <v>1</v>
      </c>
      <c r="DZ244">
        <v>23.27</v>
      </c>
      <c r="EA244" t="s">
        <v>0</v>
      </c>
    </row>
    <row r="245" spans="1:131" x14ac:dyDescent="0.25">
      <c r="A245">
        <v>3170.6</v>
      </c>
      <c r="B245">
        <v>764.71</v>
      </c>
      <c r="C245">
        <v>96.77</v>
      </c>
      <c r="D245">
        <v>118.96</v>
      </c>
      <c r="E245">
        <v>220.68</v>
      </c>
      <c r="F245">
        <v>331.61</v>
      </c>
      <c r="G245">
        <v>326.38</v>
      </c>
      <c r="H245">
        <v>325.94</v>
      </c>
      <c r="I245">
        <v>405.43</v>
      </c>
      <c r="J245">
        <v>424.84</v>
      </c>
      <c r="K245">
        <v>648.02</v>
      </c>
      <c r="L245">
        <v>803.32</v>
      </c>
      <c r="M245">
        <v>705.48</v>
      </c>
      <c r="N245">
        <v>805.05</v>
      </c>
      <c r="O245">
        <v>778.43</v>
      </c>
      <c r="P245">
        <v>672.58</v>
      </c>
      <c r="Q245">
        <v>411.04</v>
      </c>
      <c r="R245">
        <v>585.21</v>
      </c>
      <c r="S245">
        <v>1063.1500000000001</v>
      </c>
      <c r="T245">
        <v>997.19</v>
      </c>
      <c r="U245">
        <v>1214.26</v>
      </c>
      <c r="V245">
        <v>690.34</v>
      </c>
      <c r="W245">
        <v>636.19000000000005</v>
      </c>
      <c r="X245">
        <v>1135.1500000000001</v>
      </c>
      <c r="Y245">
        <v>1263.3</v>
      </c>
      <c r="Z245">
        <v>826.69</v>
      </c>
      <c r="AA245">
        <v>861.51</v>
      </c>
      <c r="AB245">
        <v>1153.57</v>
      </c>
      <c r="AC245">
        <v>857.14</v>
      </c>
      <c r="AD245">
        <v>1748.28</v>
      </c>
      <c r="AE245">
        <v>1850.11</v>
      </c>
      <c r="AF245">
        <v>2358.83</v>
      </c>
      <c r="AG245">
        <v>2746.86</v>
      </c>
      <c r="AH245">
        <v>1705.66</v>
      </c>
      <c r="AI245">
        <v>1530.8</v>
      </c>
      <c r="AJ245">
        <v>2070.61</v>
      </c>
      <c r="AK245">
        <v>1499.62</v>
      </c>
      <c r="AL245">
        <v>1107.3900000000001</v>
      </c>
      <c r="AM245">
        <v>984.86</v>
      </c>
      <c r="AN245">
        <v>951.52</v>
      </c>
      <c r="AO245">
        <v>1196.92</v>
      </c>
      <c r="AP245">
        <v>1530.37</v>
      </c>
      <c r="AQ245">
        <v>905.38</v>
      </c>
      <c r="AR245">
        <v>681.42</v>
      </c>
      <c r="AS245">
        <v>1260.07</v>
      </c>
      <c r="AT245">
        <v>1369.93</v>
      </c>
      <c r="AU245">
        <v>827.48</v>
      </c>
      <c r="AV245">
        <v>517.91999999999996</v>
      </c>
      <c r="AW245">
        <v>1594.66</v>
      </c>
      <c r="AX245">
        <v>1501.09</v>
      </c>
      <c r="AY245">
        <v>541.88</v>
      </c>
      <c r="AZ245">
        <v>482.62</v>
      </c>
      <c r="BA245">
        <v>865.95</v>
      </c>
      <c r="BB245">
        <v>1181.28</v>
      </c>
      <c r="BC245">
        <v>855.14</v>
      </c>
      <c r="BD245">
        <v>918.66</v>
      </c>
      <c r="BE245">
        <v>741.84</v>
      </c>
      <c r="BF245">
        <v>789.74</v>
      </c>
      <c r="BG245">
        <v>559.23</v>
      </c>
      <c r="BH245">
        <v>449.46</v>
      </c>
      <c r="BI245">
        <v>646.19000000000005</v>
      </c>
      <c r="BJ245">
        <v>356.1</v>
      </c>
      <c r="BK245">
        <v>326.38</v>
      </c>
      <c r="BL245">
        <v>401.74</v>
      </c>
      <c r="BM245">
        <v>311.86</v>
      </c>
      <c r="BN245">
        <v>242.01</v>
      </c>
      <c r="BO245">
        <v>343.54</v>
      </c>
      <c r="BP245">
        <v>412.27</v>
      </c>
      <c r="BQ245">
        <v>287.76</v>
      </c>
      <c r="BR245">
        <v>344.96</v>
      </c>
      <c r="BS245">
        <v>764.86</v>
      </c>
      <c r="BT245">
        <v>639.23</v>
      </c>
      <c r="BU245">
        <v>409.32</v>
      </c>
      <c r="BV245">
        <v>463.23</v>
      </c>
      <c r="BW245">
        <v>226.74</v>
      </c>
      <c r="BX245">
        <v>345.56</v>
      </c>
      <c r="BY245">
        <v>470.99</v>
      </c>
      <c r="BZ245">
        <v>265.12</v>
      </c>
      <c r="CA245">
        <v>318.5</v>
      </c>
      <c r="CB245">
        <v>430.37</v>
      </c>
      <c r="CC245">
        <v>419.15</v>
      </c>
      <c r="CD245">
        <v>348.86</v>
      </c>
      <c r="CE245">
        <v>345.15</v>
      </c>
      <c r="CF245">
        <v>378.42</v>
      </c>
      <c r="CG245">
        <v>194.54</v>
      </c>
      <c r="CH245">
        <v>235.82</v>
      </c>
      <c r="CI245">
        <v>217.57</v>
      </c>
      <c r="CJ245">
        <v>283.37</v>
      </c>
      <c r="CK245">
        <v>210.14</v>
      </c>
      <c r="CL245">
        <v>279.52999999999997</v>
      </c>
      <c r="CM245">
        <v>340.21</v>
      </c>
      <c r="CN245">
        <v>261.02999999999997</v>
      </c>
      <c r="CO245">
        <v>318.31</v>
      </c>
      <c r="CP245">
        <v>221.04</v>
      </c>
      <c r="CQ245">
        <v>237.83</v>
      </c>
      <c r="CR245">
        <v>188.37</v>
      </c>
      <c r="CS245">
        <v>148.76</v>
      </c>
      <c r="CT245">
        <v>219.75</v>
      </c>
      <c r="CU245">
        <v>302.42</v>
      </c>
      <c r="CV245">
        <v>184.13</v>
      </c>
      <c r="CW245">
        <v>84.24</v>
      </c>
      <c r="CX245">
        <v>219.03</v>
      </c>
      <c r="CY245">
        <v>179.74</v>
      </c>
      <c r="CZ245">
        <v>129.81</v>
      </c>
      <c r="DA245">
        <v>178.12</v>
      </c>
      <c r="DB245">
        <v>214.24</v>
      </c>
      <c r="DC245">
        <v>237.17</v>
      </c>
      <c r="DD245">
        <v>148.94</v>
      </c>
      <c r="DE245">
        <v>127.32</v>
      </c>
      <c r="DF245">
        <v>176.88</v>
      </c>
      <c r="DG245">
        <v>125.28</v>
      </c>
      <c r="DH245">
        <v>141.57</v>
      </c>
      <c r="DI245">
        <v>136.09</v>
      </c>
      <c r="DJ245">
        <v>105.85</v>
      </c>
      <c r="DK245">
        <v>99.63</v>
      </c>
      <c r="DL245">
        <v>95.94</v>
      </c>
      <c r="DM245">
        <v>59.15</v>
      </c>
      <c r="DN245">
        <v>122.39</v>
      </c>
      <c r="DO245">
        <v>183.15</v>
      </c>
      <c r="DP245">
        <v>155.9</v>
      </c>
      <c r="DQ245">
        <v>179.33</v>
      </c>
      <c r="DR245">
        <v>198.27</v>
      </c>
      <c r="DS245">
        <v>167.93</v>
      </c>
      <c r="DT245">
        <v>136.34</v>
      </c>
      <c r="DU245">
        <v>119.24</v>
      </c>
      <c r="DV245">
        <v>183.24</v>
      </c>
      <c r="DW245">
        <v>205.51</v>
      </c>
      <c r="DX245">
        <v>203.17</v>
      </c>
      <c r="DY245" t="s">
        <v>1</v>
      </c>
      <c r="DZ245">
        <v>28.44</v>
      </c>
      <c r="EA245" t="s">
        <v>0</v>
      </c>
    </row>
    <row r="246" spans="1:131" x14ac:dyDescent="0.25">
      <c r="A246">
        <v>1363.99</v>
      </c>
      <c r="B246">
        <v>370.72</v>
      </c>
      <c r="C246">
        <v>250.75</v>
      </c>
      <c r="D246">
        <v>294.12</v>
      </c>
      <c r="E246">
        <v>316.98</v>
      </c>
      <c r="F246">
        <v>328.49</v>
      </c>
      <c r="G246">
        <v>412.32</v>
      </c>
      <c r="H246">
        <v>300.57</v>
      </c>
      <c r="I246">
        <v>419.94</v>
      </c>
      <c r="J246">
        <v>476.09</v>
      </c>
      <c r="K246">
        <v>617.95000000000005</v>
      </c>
      <c r="L246">
        <v>721.75</v>
      </c>
      <c r="M246">
        <v>859.99</v>
      </c>
      <c r="N246">
        <v>1640.57</v>
      </c>
      <c r="O246">
        <v>852.44</v>
      </c>
      <c r="P246">
        <v>704.18</v>
      </c>
      <c r="Q246">
        <v>993.99</v>
      </c>
      <c r="R246">
        <v>804.54</v>
      </c>
      <c r="S246">
        <v>1349.21</v>
      </c>
      <c r="T246">
        <v>1683.38</v>
      </c>
      <c r="U246">
        <v>1571.6</v>
      </c>
      <c r="V246">
        <v>1138.5999999999999</v>
      </c>
      <c r="W246">
        <v>1805.41</v>
      </c>
      <c r="X246">
        <v>811.43</v>
      </c>
      <c r="Y246">
        <v>1079.5</v>
      </c>
      <c r="Z246">
        <v>1419.15</v>
      </c>
      <c r="AA246">
        <v>1615.8</v>
      </c>
      <c r="AB246">
        <v>1125.74</v>
      </c>
      <c r="AC246">
        <v>1159.79</v>
      </c>
      <c r="AD246">
        <v>1526.95</v>
      </c>
      <c r="AE246">
        <v>2500.56</v>
      </c>
      <c r="AF246">
        <v>2294.25</v>
      </c>
      <c r="AG246">
        <v>1184.17</v>
      </c>
      <c r="AH246">
        <v>814.88</v>
      </c>
      <c r="AI246">
        <v>974</v>
      </c>
      <c r="AJ246">
        <v>2088.0500000000002</v>
      </c>
      <c r="AK246">
        <v>3074.95</v>
      </c>
      <c r="AL246">
        <v>1940.47</v>
      </c>
      <c r="AM246">
        <v>1270.98</v>
      </c>
      <c r="AN246">
        <v>1155.83</v>
      </c>
      <c r="AO246">
        <v>1820.46</v>
      </c>
      <c r="AP246">
        <v>1264.8900000000001</v>
      </c>
      <c r="AQ246">
        <v>1956</v>
      </c>
      <c r="AR246">
        <v>2478.15</v>
      </c>
      <c r="AS246">
        <v>1379.81</v>
      </c>
      <c r="AT246">
        <v>1270.17</v>
      </c>
      <c r="AU246">
        <v>592.77</v>
      </c>
      <c r="AV246">
        <v>1148.51</v>
      </c>
      <c r="AW246">
        <v>876.16</v>
      </c>
      <c r="AX246">
        <v>877.21</v>
      </c>
      <c r="AY246">
        <v>655.66</v>
      </c>
      <c r="AZ246">
        <v>747.81</v>
      </c>
      <c r="BA246">
        <v>1586.44</v>
      </c>
      <c r="BB246">
        <v>1382.71</v>
      </c>
      <c r="BC246">
        <v>583.9</v>
      </c>
      <c r="BD246">
        <v>513.42999999999995</v>
      </c>
      <c r="BE246">
        <v>697.98</v>
      </c>
      <c r="BF246">
        <v>454.69</v>
      </c>
      <c r="BG246">
        <v>563.09</v>
      </c>
      <c r="BH246">
        <v>650.30999999999995</v>
      </c>
      <c r="BI246">
        <v>570.03</v>
      </c>
      <c r="BJ246">
        <v>293.91000000000003</v>
      </c>
      <c r="BK246">
        <v>353.42</v>
      </c>
      <c r="BL246">
        <v>290.8</v>
      </c>
      <c r="BM246">
        <v>554.95000000000005</v>
      </c>
      <c r="BN246">
        <v>493.99</v>
      </c>
      <c r="BO246">
        <v>797.77</v>
      </c>
      <c r="BP246">
        <v>806.68</v>
      </c>
      <c r="BQ246">
        <v>375.56</v>
      </c>
      <c r="BR246">
        <v>237.66</v>
      </c>
      <c r="BS246">
        <v>362.09</v>
      </c>
      <c r="BT246">
        <v>390.83</v>
      </c>
      <c r="BU246">
        <v>326.11</v>
      </c>
      <c r="BV246">
        <v>464.98</v>
      </c>
      <c r="BW246">
        <v>345.21</v>
      </c>
      <c r="BX246">
        <v>203.73</v>
      </c>
      <c r="BY246">
        <v>391.52</v>
      </c>
      <c r="BZ246">
        <v>340.41</v>
      </c>
      <c r="CA246">
        <v>182.33</v>
      </c>
      <c r="CB246">
        <v>279.48</v>
      </c>
      <c r="CC246">
        <v>290.52</v>
      </c>
      <c r="CD246">
        <v>152.44999999999999</v>
      </c>
      <c r="CE246">
        <v>219.64</v>
      </c>
      <c r="CF246">
        <v>260.58</v>
      </c>
      <c r="CG246">
        <v>146.49</v>
      </c>
      <c r="CH246">
        <v>206.88</v>
      </c>
      <c r="CI246">
        <v>166.4</v>
      </c>
      <c r="CJ246">
        <v>335.55</v>
      </c>
      <c r="CK246">
        <v>379.75</v>
      </c>
      <c r="CL246">
        <v>249.56</v>
      </c>
      <c r="CM246">
        <v>140.87</v>
      </c>
      <c r="CN246">
        <v>223.65</v>
      </c>
      <c r="CO246">
        <v>317.19</v>
      </c>
      <c r="CP246">
        <v>306.83</v>
      </c>
      <c r="CQ246">
        <v>276.48</v>
      </c>
      <c r="CR246">
        <v>192.14</v>
      </c>
      <c r="CS246">
        <v>161.09</v>
      </c>
      <c r="CT246">
        <v>345.6</v>
      </c>
      <c r="CU246">
        <v>327.98</v>
      </c>
      <c r="CV246">
        <v>374.68</v>
      </c>
      <c r="CW246">
        <v>182.95</v>
      </c>
      <c r="CX246">
        <v>243.27</v>
      </c>
      <c r="CY246">
        <v>192.37</v>
      </c>
      <c r="CZ246">
        <v>137.44999999999999</v>
      </c>
      <c r="DA246">
        <v>120.37</v>
      </c>
      <c r="DB246">
        <v>104.52</v>
      </c>
      <c r="DC246">
        <v>347.62</v>
      </c>
      <c r="DD246">
        <v>260.07</v>
      </c>
      <c r="DE246">
        <v>161.61000000000001</v>
      </c>
      <c r="DF246">
        <v>212.8</v>
      </c>
      <c r="DG246">
        <v>284.95999999999998</v>
      </c>
      <c r="DH246">
        <v>193.59</v>
      </c>
      <c r="DI246">
        <v>119.42</v>
      </c>
      <c r="DJ246">
        <v>221.66</v>
      </c>
      <c r="DK246">
        <v>73.959999999999994</v>
      </c>
      <c r="DL246">
        <v>80.41</v>
      </c>
      <c r="DM246">
        <v>143.08000000000001</v>
      </c>
      <c r="DN246">
        <v>202.8</v>
      </c>
      <c r="DO246">
        <v>128.54</v>
      </c>
      <c r="DP246">
        <v>200.02</v>
      </c>
      <c r="DQ246">
        <v>151.63999999999999</v>
      </c>
      <c r="DR246">
        <v>202.18</v>
      </c>
      <c r="DS246">
        <v>233.16</v>
      </c>
      <c r="DT246">
        <v>152.13999999999999</v>
      </c>
      <c r="DU246">
        <v>162.30000000000001</v>
      </c>
      <c r="DV246">
        <v>145.30000000000001</v>
      </c>
      <c r="DW246">
        <v>125.04</v>
      </c>
      <c r="DX246">
        <v>212.95</v>
      </c>
      <c r="DY246" t="s">
        <v>1</v>
      </c>
      <c r="DZ246">
        <v>23.27</v>
      </c>
      <c r="EA246" t="s">
        <v>0</v>
      </c>
    </row>
    <row r="247" spans="1:131" x14ac:dyDescent="0.25">
      <c r="A247">
        <v>3652.9</v>
      </c>
      <c r="B247">
        <v>781.65</v>
      </c>
      <c r="C247">
        <v>145.01</v>
      </c>
      <c r="D247">
        <v>189.23</v>
      </c>
      <c r="E247">
        <v>236.13</v>
      </c>
      <c r="F247">
        <v>304.19</v>
      </c>
      <c r="G247">
        <v>270.56</v>
      </c>
      <c r="H247">
        <v>666.69</v>
      </c>
      <c r="I247">
        <v>1211.46</v>
      </c>
      <c r="J247">
        <v>635.77</v>
      </c>
      <c r="K247">
        <v>223.68</v>
      </c>
      <c r="L247">
        <v>233.95</v>
      </c>
      <c r="M247">
        <v>290.27999999999997</v>
      </c>
      <c r="N247">
        <v>454.67</v>
      </c>
      <c r="O247">
        <v>777.32</v>
      </c>
      <c r="P247">
        <v>795.64</v>
      </c>
      <c r="Q247">
        <v>776.23</v>
      </c>
      <c r="R247">
        <v>1100.83</v>
      </c>
      <c r="S247">
        <v>1860.38</v>
      </c>
      <c r="T247">
        <v>1059.6600000000001</v>
      </c>
      <c r="U247">
        <v>905.4</v>
      </c>
      <c r="V247">
        <v>748.46</v>
      </c>
      <c r="W247">
        <v>1091.43</v>
      </c>
      <c r="X247">
        <v>904.92</v>
      </c>
      <c r="Y247">
        <v>2167.9699999999998</v>
      </c>
      <c r="Z247">
        <v>2585.58</v>
      </c>
      <c r="AA247">
        <v>2253.7199999999998</v>
      </c>
      <c r="AB247">
        <v>1683.64</v>
      </c>
      <c r="AC247">
        <v>1839.98</v>
      </c>
      <c r="AD247">
        <v>1997.65</v>
      </c>
      <c r="AE247">
        <v>1340.52</v>
      </c>
      <c r="AF247">
        <v>1339.2</v>
      </c>
      <c r="AG247">
        <v>1849.08</v>
      </c>
      <c r="AH247">
        <v>1735.09</v>
      </c>
      <c r="AI247">
        <v>1331.71</v>
      </c>
      <c r="AJ247">
        <v>1492.53</v>
      </c>
      <c r="AK247">
        <v>1301.6099999999999</v>
      </c>
      <c r="AL247">
        <v>1027.07</v>
      </c>
      <c r="AM247">
        <v>1842.62</v>
      </c>
      <c r="AN247">
        <v>2837.59</v>
      </c>
      <c r="AO247">
        <v>2245.77</v>
      </c>
      <c r="AP247">
        <v>1592.33</v>
      </c>
      <c r="AQ247">
        <v>1224.3</v>
      </c>
      <c r="AR247">
        <v>1245.8599999999999</v>
      </c>
      <c r="AS247">
        <v>1302.93</v>
      </c>
      <c r="AT247">
        <v>674.13</v>
      </c>
      <c r="AU247">
        <v>1303.8900000000001</v>
      </c>
      <c r="AV247">
        <v>1671.57</v>
      </c>
      <c r="AW247">
        <v>1001.32</v>
      </c>
      <c r="AX247">
        <v>833.55</v>
      </c>
      <c r="AY247">
        <v>696.76</v>
      </c>
      <c r="AZ247">
        <v>606.04999999999995</v>
      </c>
      <c r="BA247">
        <v>753.93</v>
      </c>
      <c r="BB247">
        <v>451.43</v>
      </c>
      <c r="BC247">
        <v>882.86</v>
      </c>
      <c r="BD247">
        <v>863.12</v>
      </c>
      <c r="BE247">
        <v>447.04</v>
      </c>
      <c r="BF247">
        <v>222.42</v>
      </c>
      <c r="BG247">
        <v>494.84</v>
      </c>
      <c r="BH247">
        <v>758.08</v>
      </c>
      <c r="BI247">
        <v>717.36</v>
      </c>
      <c r="BJ247">
        <v>573.79999999999995</v>
      </c>
      <c r="BK247">
        <v>522.59</v>
      </c>
      <c r="BL247">
        <v>405.5</v>
      </c>
      <c r="BM247">
        <v>471.73</v>
      </c>
      <c r="BN247">
        <v>441.31</v>
      </c>
      <c r="BO247">
        <v>617.25</v>
      </c>
      <c r="BP247">
        <v>546.35</v>
      </c>
      <c r="BQ247">
        <v>508.8</v>
      </c>
      <c r="BR247">
        <v>315.83</v>
      </c>
      <c r="BS247">
        <v>822.3</v>
      </c>
      <c r="BT247">
        <v>631.51</v>
      </c>
      <c r="BU247">
        <v>342.61</v>
      </c>
      <c r="BV247">
        <v>343.75</v>
      </c>
      <c r="BW247">
        <v>294.61</v>
      </c>
      <c r="BX247">
        <v>461.19</v>
      </c>
      <c r="BY247">
        <v>586.6</v>
      </c>
      <c r="BZ247">
        <v>473.8</v>
      </c>
      <c r="CA247">
        <v>452.81</v>
      </c>
      <c r="CB247">
        <v>397.84</v>
      </c>
      <c r="CC247">
        <v>278.26</v>
      </c>
      <c r="CD247">
        <v>399.12</v>
      </c>
      <c r="CE247">
        <v>290.81</v>
      </c>
      <c r="CF247">
        <v>257.86</v>
      </c>
      <c r="CG247">
        <v>323.92</v>
      </c>
      <c r="CH247">
        <v>326.58</v>
      </c>
      <c r="CI247">
        <v>265.13</v>
      </c>
      <c r="CJ247">
        <v>88.32</v>
      </c>
      <c r="CK247">
        <v>166.98</v>
      </c>
      <c r="CL247">
        <v>382.1</v>
      </c>
      <c r="CM247">
        <v>435.24</v>
      </c>
      <c r="CN247">
        <v>343.73</v>
      </c>
      <c r="CO247">
        <v>215</v>
      </c>
      <c r="CP247">
        <v>215.68</v>
      </c>
      <c r="CQ247">
        <v>219.88</v>
      </c>
      <c r="CR247">
        <v>258.83999999999997</v>
      </c>
      <c r="CS247">
        <v>173.91</v>
      </c>
      <c r="CT247">
        <v>280.24</v>
      </c>
      <c r="CU247">
        <v>355.66</v>
      </c>
      <c r="CV247">
        <v>216.63</v>
      </c>
      <c r="CW247">
        <v>197.5</v>
      </c>
      <c r="CX247">
        <v>231.7</v>
      </c>
      <c r="CY247">
        <v>181.37</v>
      </c>
      <c r="CZ247">
        <v>325.74</v>
      </c>
      <c r="DA247">
        <v>373.45</v>
      </c>
      <c r="DB247">
        <v>239.11</v>
      </c>
      <c r="DC247">
        <v>119.16</v>
      </c>
      <c r="DD247">
        <v>130.22999999999999</v>
      </c>
      <c r="DE247">
        <v>203.05</v>
      </c>
      <c r="DF247">
        <v>271.10000000000002</v>
      </c>
      <c r="DG247">
        <v>212.84</v>
      </c>
      <c r="DH247">
        <v>78.209999999999994</v>
      </c>
      <c r="DI247">
        <v>105.36</v>
      </c>
      <c r="DJ247">
        <v>124.13</v>
      </c>
      <c r="DK247">
        <v>172.38</v>
      </c>
      <c r="DL247">
        <v>192.97</v>
      </c>
      <c r="DM247">
        <v>164.65</v>
      </c>
      <c r="DN247">
        <v>202.9</v>
      </c>
      <c r="DO247">
        <v>158.09</v>
      </c>
      <c r="DP247">
        <v>129.19</v>
      </c>
      <c r="DQ247">
        <v>150.35</v>
      </c>
      <c r="DR247">
        <v>174.39</v>
      </c>
      <c r="DS247">
        <v>216.69</v>
      </c>
      <c r="DT247">
        <v>258.52999999999997</v>
      </c>
      <c r="DU247">
        <v>182.44</v>
      </c>
      <c r="DV247">
        <v>237.54</v>
      </c>
      <c r="DW247">
        <v>276.39999999999998</v>
      </c>
      <c r="DX247">
        <v>162.84</v>
      </c>
      <c r="DY247" t="s">
        <v>1</v>
      </c>
      <c r="DZ247">
        <v>21.33</v>
      </c>
      <c r="EA247" t="s">
        <v>0</v>
      </c>
    </row>
    <row r="248" spans="1:131" x14ac:dyDescent="0.25">
      <c r="A248">
        <v>2666.76</v>
      </c>
      <c r="B248">
        <v>705.66</v>
      </c>
      <c r="C248">
        <v>129.88</v>
      </c>
      <c r="D248">
        <v>107.71</v>
      </c>
      <c r="E248">
        <v>169.5</v>
      </c>
      <c r="F248">
        <v>323.42</v>
      </c>
      <c r="G248">
        <v>237.36</v>
      </c>
      <c r="H248">
        <v>288.70999999999998</v>
      </c>
      <c r="I248">
        <v>365.58</v>
      </c>
      <c r="J248">
        <v>467.81</v>
      </c>
      <c r="K248">
        <v>428.09</v>
      </c>
      <c r="L248">
        <v>1034.4000000000001</v>
      </c>
      <c r="M248">
        <v>1564.52</v>
      </c>
      <c r="N248">
        <v>1229.78</v>
      </c>
      <c r="O248">
        <v>850.6</v>
      </c>
      <c r="P248">
        <v>777.16</v>
      </c>
      <c r="Q248">
        <v>1107.07</v>
      </c>
      <c r="R248">
        <v>1343.34</v>
      </c>
      <c r="S248">
        <v>518.83000000000004</v>
      </c>
      <c r="T248">
        <v>429.07</v>
      </c>
      <c r="U248">
        <v>945.61</v>
      </c>
      <c r="V248">
        <v>1175.29</v>
      </c>
      <c r="W248">
        <v>1276.3599999999999</v>
      </c>
      <c r="X248">
        <v>1096.1099999999999</v>
      </c>
      <c r="Y248">
        <v>1070.3499999999999</v>
      </c>
      <c r="Z248">
        <v>1896.94</v>
      </c>
      <c r="AA248">
        <v>2135.92</v>
      </c>
      <c r="AB248">
        <v>1599.83</v>
      </c>
      <c r="AC248">
        <v>1619.86</v>
      </c>
      <c r="AD248">
        <v>1914.53</v>
      </c>
      <c r="AE248">
        <v>1406.45</v>
      </c>
      <c r="AF248">
        <v>1499</v>
      </c>
      <c r="AG248">
        <v>2083.7600000000002</v>
      </c>
      <c r="AH248">
        <v>1546.25</v>
      </c>
      <c r="AI248">
        <v>1213.43</v>
      </c>
      <c r="AJ248">
        <v>1636.22</v>
      </c>
      <c r="AK248">
        <v>2003.62</v>
      </c>
      <c r="AL248">
        <v>1799.03</v>
      </c>
      <c r="AM248">
        <v>1230.07</v>
      </c>
      <c r="AN248">
        <v>543.64</v>
      </c>
      <c r="AO248">
        <v>857.04</v>
      </c>
      <c r="AP248">
        <v>1322.87</v>
      </c>
      <c r="AQ248">
        <v>1710.67</v>
      </c>
      <c r="AR248">
        <v>1657.71</v>
      </c>
      <c r="AS248">
        <v>1294.5899999999999</v>
      </c>
      <c r="AT248">
        <v>1416.08</v>
      </c>
      <c r="AU248">
        <v>672.57</v>
      </c>
      <c r="AV248">
        <v>1400.62</v>
      </c>
      <c r="AW248">
        <v>1384.71</v>
      </c>
      <c r="AX248">
        <v>692</v>
      </c>
      <c r="AY248">
        <v>836.15</v>
      </c>
      <c r="AZ248">
        <v>833.75</v>
      </c>
      <c r="BA248">
        <v>838.9</v>
      </c>
      <c r="BB248">
        <v>635.33000000000004</v>
      </c>
      <c r="BC248">
        <v>708.3</v>
      </c>
      <c r="BD248">
        <v>800.2</v>
      </c>
      <c r="BE248">
        <v>553.79</v>
      </c>
      <c r="BF248">
        <v>831.12</v>
      </c>
      <c r="BG248">
        <v>711.37</v>
      </c>
      <c r="BH248">
        <v>425.22</v>
      </c>
      <c r="BI248">
        <v>454.79</v>
      </c>
      <c r="BJ248">
        <v>422.61</v>
      </c>
      <c r="BK248">
        <v>668.11</v>
      </c>
      <c r="BL248">
        <v>622.83000000000004</v>
      </c>
      <c r="BM248">
        <v>521.80999999999995</v>
      </c>
      <c r="BN248">
        <v>497.55</v>
      </c>
      <c r="BO248">
        <v>398.97</v>
      </c>
      <c r="BP248">
        <v>495.4</v>
      </c>
      <c r="BQ248">
        <v>303.7</v>
      </c>
      <c r="BR248">
        <v>510.51</v>
      </c>
      <c r="BS248">
        <v>308.75</v>
      </c>
      <c r="BT248">
        <v>764.6</v>
      </c>
      <c r="BU248">
        <v>604.29999999999995</v>
      </c>
      <c r="BV248">
        <v>232.28</v>
      </c>
      <c r="BW248">
        <v>141.63</v>
      </c>
      <c r="BX248">
        <v>233.38</v>
      </c>
      <c r="BY248">
        <v>274.77</v>
      </c>
      <c r="BZ248">
        <v>314.58</v>
      </c>
      <c r="CA248">
        <v>403.52</v>
      </c>
      <c r="CB248">
        <v>428.29</v>
      </c>
      <c r="CC248">
        <v>313.11</v>
      </c>
      <c r="CD248">
        <v>575.41999999999996</v>
      </c>
      <c r="CE248">
        <v>682.68</v>
      </c>
      <c r="CF248">
        <v>503.53</v>
      </c>
      <c r="CG248">
        <v>515.04</v>
      </c>
      <c r="CH248">
        <v>243.86</v>
      </c>
      <c r="CI248">
        <v>480.65</v>
      </c>
      <c r="CJ248">
        <v>272.27999999999997</v>
      </c>
      <c r="CK248">
        <v>165.37</v>
      </c>
      <c r="CL248">
        <v>286.54000000000002</v>
      </c>
      <c r="CM248">
        <v>166.83</v>
      </c>
      <c r="CN248">
        <v>189.68</v>
      </c>
      <c r="CO248">
        <v>240.3</v>
      </c>
      <c r="CP248">
        <v>253.81</v>
      </c>
      <c r="CQ248">
        <v>234.07</v>
      </c>
      <c r="CR248">
        <v>245.66</v>
      </c>
      <c r="CS248">
        <v>185.94</v>
      </c>
      <c r="CT248">
        <v>301.77999999999997</v>
      </c>
      <c r="CU248">
        <v>173.05</v>
      </c>
      <c r="CV248">
        <v>208.26</v>
      </c>
      <c r="CW248">
        <v>125</v>
      </c>
      <c r="CX248">
        <v>141.38</v>
      </c>
      <c r="CY248">
        <v>233.63</v>
      </c>
      <c r="CZ248">
        <v>231.29</v>
      </c>
      <c r="DA248">
        <v>328.27</v>
      </c>
      <c r="DB248">
        <v>242.7</v>
      </c>
      <c r="DC248">
        <v>227.36</v>
      </c>
      <c r="DD248">
        <v>147.53</v>
      </c>
      <c r="DE248">
        <v>77.260000000000005</v>
      </c>
      <c r="DF248">
        <v>109.99</v>
      </c>
      <c r="DG248">
        <v>189.82</v>
      </c>
      <c r="DH248">
        <v>145.59</v>
      </c>
      <c r="DI248">
        <v>151.56</v>
      </c>
      <c r="DJ248">
        <v>115.23</v>
      </c>
      <c r="DK248">
        <v>64.2</v>
      </c>
      <c r="DL248">
        <v>112.66</v>
      </c>
      <c r="DM248">
        <v>114.79</v>
      </c>
      <c r="DN248">
        <v>100.53</v>
      </c>
      <c r="DO248">
        <v>117.94</v>
      </c>
      <c r="DP248">
        <v>100.34</v>
      </c>
      <c r="DQ248">
        <v>123.92</v>
      </c>
      <c r="DR248">
        <v>103.7</v>
      </c>
      <c r="DS248">
        <v>70.709999999999994</v>
      </c>
      <c r="DT248">
        <v>147.43</v>
      </c>
      <c r="DU248">
        <v>133.28</v>
      </c>
      <c r="DV248">
        <v>124</v>
      </c>
      <c r="DW248">
        <v>123.07</v>
      </c>
      <c r="DX248">
        <v>126.41</v>
      </c>
      <c r="DY248" t="s">
        <v>1</v>
      </c>
      <c r="DZ248">
        <v>28.44</v>
      </c>
      <c r="EA248" t="s">
        <v>0</v>
      </c>
    </row>
    <row r="249" spans="1:131" x14ac:dyDescent="0.25">
      <c r="A249">
        <v>2326.77</v>
      </c>
      <c r="B249">
        <v>498.1</v>
      </c>
      <c r="C249">
        <v>121.72</v>
      </c>
      <c r="D249">
        <v>209.36</v>
      </c>
      <c r="E249">
        <v>184.12</v>
      </c>
      <c r="F249">
        <v>212.59</v>
      </c>
      <c r="G249">
        <v>359.4</v>
      </c>
      <c r="H249">
        <v>570.84</v>
      </c>
      <c r="I249">
        <v>661.44</v>
      </c>
      <c r="J249">
        <v>258.02</v>
      </c>
      <c r="K249">
        <v>468.06</v>
      </c>
      <c r="L249">
        <v>487.17</v>
      </c>
      <c r="M249">
        <v>710.45</v>
      </c>
      <c r="N249">
        <v>881.67</v>
      </c>
      <c r="O249">
        <v>1297.44</v>
      </c>
      <c r="P249">
        <v>1597.52</v>
      </c>
      <c r="Q249">
        <v>1398.33</v>
      </c>
      <c r="R249">
        <v>751.54</v>
      </c>
      <c r="S249">
        <v>548.67999999999995</v>
      </c>
      <c r="T249">
        <v>534.94000000000005</v>
      </c>
      <c r="U249">
        <v>1000.12</v>
      </c>
      <c r="V249">
        <v>880.45</v>
      </c>
      <c r="W249">
        <v>1263.43</v>
      </c>
      <c r="X249">
        <v>1105.6400000000001</v>
      </c>
      <c r="Y249">
        <v>927.85</v>
      </c>
      <c r="Z249">
        <v>631.9</v>
      </c>
      <c r="AA249">
        <v>884.35</v>
      </c>
      <c r="AB249">
        <v>636.9</v>
      </c>
      <c r="AC249">
        <v>1935.34</v>
      </c>
      <c r="AD249">
        <v>1990.6</v>
      </c>
      <c r="AE249">
        <v>1496.72</v>
      </c>
      <c r="AF249">
        <v>1021.09</v>
      </c>
      <c r="AG249">
        <v>1973.71</v>
      </c>
      <c r="AH249">
        <v>1483.28</v>
      </c>
      <c r="AI249">
        <v>1168.54</v>
      </c>
      <c r="AJ249">
        <v>1426.81</v>
      </c>
      <c r="AK249">
        <v>1650.86</v>
      </c>
      <c r="AL249">
        <v>1720.36</v>
      </c>
      <c r="AM249">
        <v>1418.83</v>
      </c>
      <c r="AN249">
        <v>813.87</v>
      </c>
      <c r="AO249">
        <v>1503</v>
      </c>
      <c r="AP249">
        <v>946.98</v>
      </c>
      <c r="AQ249">
        <v>627.67999999999995</v>
      </c>
      <c r="AR249">
        <v>813.76</v>
      </c>
      <c r="AS249">
        <v>1047.52</v>
      </c>
      <c r="AT249">
        <v>1897.33</v>
      </c>
      <c r="AU249">
        <v>1512.5</v>
      </c>
      <c r="AV249">
        <v>1671.63</v>
      </c>
      <c r="AW249">
        <v>1692.06</v>
      </c>
      <c r="AX249">
        <v>1047.07</v>
      </c>
      <c r="AY249">
        <v>742.08</v>
      </c>
      <c r="AZ249">
        <v>886.44</v>
      </c>
      <c r="BA249">
        <v>1081.6400000000001</v>
      </c>
      <c r="BB249">
        <v>985.41</v>
      </c>
      <c r="BC249">
        <v>687.86</v>
      </c>
      <c r="BD249">
        <v>728.58</v>
      </c>
      <c r="BE249">
        <v>536.66999999999996</v>
      </c>
      <c r="BF249">
        <v>694.59</v>
      </c>
      <c r="BG249">
        <v>775.63</v>
      </c>
      <c r="BH249">
        <v>612.29999999999995</v>
      </c>
      <c r="BI249">
        <v>695.79</v>
      </c>
      <c r="BJ249">
        <v>943.87</v>
      </c>
      <c r="BK249">
        <v>601.41</v>
      </c>
      <c r="BL249">
        <v>258.58</v>
      </c>
      <c r="BM249">
        <v>248.61</v>
      </c>
      <c r="BN249">
        <v>321.39</v>
      </c>
      <c r="BO249">
        <v>397.73</v>
      </c>
      <c r="BP249">
        <v>484.69</v>
      </c>
      <c r="BQ249">
        <v>667.37</v>
      </c>
      <c r="BR249">
        <v>478.72</v>
      </c>
      <c r="BS249">
        <v>493.55</v>
      </c>
      <c r="BT249">
        <v>555.02</v>
      </c>
      <c r="BU249">
        <v>328.3</v>
      </c>
      <c r="BV249">
        <v>416.33</v>
      </c>
      <c r="BW249">
        <v>305.83999999999997</v>
      </c>
      <c r="BX249">
        <v>376.39</v>
      </c>
      <c r="BY249">
        <v>512.92999999999995</v>
      </c>
      <c r="BZ249">
        <v>603.48</v>
      </c>
      <c r="CA249">
        <v>660.41</v>
      </c>
      <c r="CB249">
        <v>439.55</v>
      </c>
      <c r="CC249">
        <v>199.85</v>
      </c>
      <c r="CD249">
        <v>182.39</v>
      </c>
      <c r="CE249">
        <v>269.02999999999997</v>
      </c>
      <c r="CF249">
        <v>272.92</v>
      </c>
      <c r="CG249">
        <v>300.5</v>
      </c>
      <c r="CH249">
        <v>573.85</v>
      </c>
      <c r="CI249">
        <v>448.17</v>
      </c>
      <c r="CJ249">
        <v>333.33</v>
      </c>
      <c r="CK249">
        <v>301.7</v>
      </c>
      <c r="CL249">
        <v>159.85</v>
      </c>
      <c r="CM249">
        <v>272.07</v>
      </c>
      <c r="CN249">
        <v>438.46</v>
      </c>
      <c r="CO249">
        <v>546.66</v>
      </c>
      <c r="CP249">
        <v>338.76</v>
      </c>
      <c r="CQ249">
        <v>219.11</v>
      </c>
      <c r="CR249">
        <v>301.66000000000003</v>
      </c>
      <c r="CS249">
        <v>105.24</v>
      </c>
      <c r="CT249">
        <v>224.94</v>
      </c>
      <c r="CU249">
        <v>272.38</v>
      </c>
      <c r="CV249">
        <v>121.93</v>
      </c>
      <c r="CW249">
        <v>249.89</v>
      </c>
      <c r="CX249">
        <v>314.01</v>
      </c>
      <c r="CY249">
        <v>461.88</v>
      </c>
      <c r="CZ249">
        <v>387.87</v>
      </c>
      <c r="DA249">
        <v>201.94</v>
      </c>
      <c r="DB249">
        <v>136.97999999999999</v>
      </c>
      <c r="DC249">
        <v>113.9</v>
      </c>
      <c r="DD249">
        <v>187.27</v>
      </c>
      <c r="DE249">
        <v>119.43</v>
      </c>
      <c r="DF249">
        <v>34.6</v>
      </c>
      <c r="DG249">
        <v>110.9</v>
      </c>
      <c r="DH249">
        <v>276.49</v>
      </c>
      <c r="DI249">
        <v>186.71</v>
      </c>
      <c r="DJ249">
        <v>210.12</v>
      </c>
      <c r="DK249">
        <v>169.3</v>
      </c>
      <c r="DL249">
        <v>188.09</v>
      </c>
      <c r="DM249">
        <v>143</v>
      </c>
      <c r="DN249">
        <v>137.12</v>
      </c>
      <c r="DO249">
        <v>134.28</v>
      </c>
      <c r="DP249">
        <v>149.88</v>
      </c>
      <c r="DQ249">
        <v>124.17</v>
      </c>
      <c r="DR249">
        <v>104.32</v>
      </c>
      <c r="DS249">
        <v>117.26</v>
      </c>
      <c r="DT249">
        <v>102.79</v>
      </c>
      <c r="DU249">
        <v>97.45</v>
      </c>
      <c r="DV249">
        <v>134.84</v>
      </c>
      <c r="DW249">
        <v>203.29</v>
      </c>
      <c r="DX249">
        <v>128.46</v>
      </c>
      <c r="DY249" t="s">
        <v>1</v>
      </c>
      <c r="DZ249">
        <v>28.44</v>
      </c>
      <c r="EA249" t="s">
        <v>0</v>
      </c>
    </row>
    <row r="250" spans="1:131" x14ac:dyDescent="0.25">
      <c r="A250">
        <v>2429.1999999999998</v>
      </c>
      <c r="B250">
        <v>569.9</v>
      </c>
      <c r="C250">
        <v>172.37</v>
      </c>
      <c r="D250">
        <v>195.07</v>
      </c>
      <c r="E250">
        <v>216.43</v>
      </c>
      <c r="F250">
        <v>441.44</v>
      </c>
      <c r="G250">
        <v>431.41</v>
      </c>
      <c r="H250">
        <v>666.25</v>
      </c>
      <c r="I250">
        <v>587.66999999999996</v>
      </c>
      <c r="J250">
        <v>1357.84</v>
      </c>
      <c r="K250">
        <v>1098.3499999999999</v>
      </c>
      <c r="L250">
        <v>913.85</v>
      </c>
      <c r="M250">
        <v>1225.83</v>
      </c>
      <c r="N250">
        <v>770.8</v>
      </c>
      <c r="O250">
        <v>1149.3900000000001</v>
      </c>
      <c r="P250">
        <v>571.34</v>
      </c>
      <c r="Q250">
        <v>1358.23</v>
      </c>
      <c r="R250">
        <v>1392.44</v>
      </c>
      <c r="S250">
        <v>1470.3</v>
      </c>
      <c r="T250">
        <v>911.94</v>
      </c>
      <c r="U250">
        <v>1313.56</v>
      </c>
      <c r="V250">
        <v>1180.31</v>
      </c>
      <c r="W250">
        <v>1150.57</v>
      </c>
      <c r="X250">
        <v>1060.8499999999999</v>
      </c>
      <c r="Y250">
        <v>1474.2</v>
      </c>
      <c r="Z250">
        <v>1593.53</v>
      </c>
      <c r="AA250">
        <v>1170.8900000000001</v>
      </c>
      <c r="AB250">
        <v>1328.85</v>
      </c>
      <c r="AC250">
        <v>1411.79</v>
      </c>
      <c r="AD250">
        <v>933.86</v>
      </c>
      <c r="AE250">
        <v>1379.54</v>
      </c>
      <c r="AF250">
        <v>1156.33</v>
      </c>
      <c r="AG250">
        <v>1182</v>
      </c>
      <c r="AH250">
        <v>1574.92</v>
      </c>
      <c r="AI250">
        <v>1601.91</v>
      </c>
      <c r="AJ250">
        <v>2071.33</v>
      </c>
      <c r="AK250">
        <v>3169.67</v>
      </c>
      <c r="AL250">
        <v>1587.5</v>
      </c>
      <c r="AM250">
        <v>1034.73</v>
      </c>
      <c r="AN250">
        <v>1367.44</v>
      </c>
      <c r="AO250">
        <v>1943.14</v>
      </c>
      <c r="AP250">
        <v>1522.58</v>
      </c>
      <c r="AQ250">
        <v>773.21</v>
      </c>
      <c r="AR250">
        <v>793.78</v>
      </c>
      <c r="AS250">
        <v>1027.48</v>
      </c>
      <c r="AT250">
        <v>1062.3499999999999</v>
      </c>
      <c r="AU250">
        <v>2476.98</v>
      </c>
      <c r="AV250">
        <v>2277.14</v>
      </c>
      <c r="AW250">
        <v>1079.26</v>
      </c>
      <c r="AX250">
        <v>511.58</v>
      </c>
      <c r="AY250">
        <v>489.2</v>
      </c>
      <c r="AZ250">
        <v>666.19</v>
      </c>
      <c r="BA250">
        <v>1031.56</v>
      </c>
      <c r="BB250">
        <v>1135.58</v>
      </c>
      <c r="BC250">
        <v>636.13</v>
      </c>
      <c r="BD250">
        <v>735.04</v>
      </c>
      <c r="BE250">
        <v>829.67</v>
      </c>
      <c r="BF250">
        <v>545.94000000000005</v>
      </c>
      <c r="BG250">
        <v>367.93</v>
      </c>
      <c r="BH250">
        <v>541.27</v>
      </c>
      <c r="BI250">
        <v>936.16</v>
      </c>
      <c r="BJ250">
        <v>796.89</v>
      </c>
      <c r="BK250">
        <v>603.94000000000005</v>
      </c>
      <c r="BL250">
        <v>614.14</v>
      </c>
      <c r="BM250">
        <v>536.15</v>
      </c>
      <c r="BN250">
        <v>236.97</v>
      </c>
      <c r="BO250">
        <v>240.08</v>
      </c>
      <c r="BP250">
        <v>287.16000000000003</v>
      </c>
      <c r="BQ250">
        <v>278.08999999999997</v>
      </c>
      <c r="BR250">
        <v>315.54000000000002</v>
      </c>
      <c r="BS250">
        <v>178.32</v>
      </c>
      <c r="BT250">
        <v>387.07</v>
      </c>
      <c r="BU250">
        <v>178.17</v>
      </c>
      <c r="BV250">
        <v>303.47000000000003</v>
      </c>
      <c r="BW250">
        <v>412.28</v>
      </c>
      <c r="BX250">
        <v>341.49</v>
      </c>
      <c r="BY250">
        <v>552.95000000000005</v>
      </c>
      <c r="BZ250">
        <v>270.51</v>
      </c>
      <c r="CA250">
        <v>231.51</v>
      </c>
      <c r="CB250">
        <v>271.87</v>
      </c>
      <c r="CC250">
        <v>478.02</v>
      </c>
      <c r="CD250">
        <v>268.02</v>
      </c>
      <c r="CE250">
        <v>369.99</v>
      </c>
      <c r="CF250">
        <v>678.62</v>
      </c>
      <c r="CG250">
        <v>515.04999999999995</v>
      </c>
      <c r="CH250">
        <v>207.9</v>
      </c>
      <c r="CI250">
        <v>154.54</v>
      </c>
      <c r="CJ250">
        <v>158.35</v>
      </c>
      <c r="CK250">
        <v>213.94</v>
      </c>
      <c r="CL250">
        <v>380.93</v>
      </c>
      <c r="CM250">
        <v>305.06</v>
      </c>
      <c r="CN250">
        <v>228.89</v>
      </c>
      <c r="CO250">
        <v>336.65</v>
      </c>
      <c r="CP250">
        <v>335.61</v>
      </c>
      <c r="CQ250">
        <v>269.67</v>
      </c>
      <c r="CR250">
        <v>106.35</v>
      </c>
      <c r="CS250">
        <v>113.61</v>
      </c>
      <c r="CT250">
        <v>217.61</v>
      </c>
      <c r="CU250">
        <v>196.83</v>
      </c>
      <c r="CV250">
        <v>298.29000000000002</v>
      </c>
      <c r="CW250">
        <v>189.31</v>
      </c>
      <c r="CX250">
        <v>244.4</v>
      </c>
      <c r="CY250">
        <v>339.44</v>
      </c>
      <c r="CZ250">
        <v>325.98</v>
      </c>
      <c r="DA250">
        <v>246.09</v>
      </c>
      <c r="DB250">
        <v>206.11</v>
      </c>
      <c r="DC250">
        <v>303.31</v>
      </c>
      <c r="DD250">
        <v>214.32</v>
      </c>
      <c r="DE250">
        <v>244.23</v>
      </c>
      <c r="DF250">
        <v>130.19999999999999</v>
      </c>
      <c r="DG250">
        <v>195.79</v>
      </c>
      <c r="DH250">
        <v>194.08</v>
      </c>
      <c r="DI250">
        <v>231.29</v>
      </c>
      <c r="DJ250">
        <v>168.98</v>
      </c>
      <c r="DK250">
        <v>64.2</v>
      </c>
      <c r="DL250">
        <v>158.66999999999999</v>
      </c>
      <c r="DM250">
        <v>301.44</v>
      </c>
      <c r="DN250">
        <v>221.87</v>
      </c>
      <c r="DO250">
        <v>168.43</v>
      </c>
      <c r="DP250">
        <v>46.22</v>
      </c>
      <c r="DQ250">
        <v>57.95</v>
      </c>
      <c r="DR250">
        <v>92.12</v>
      </c>
      <c r="DS250">
        <v>187.6</v>
      </c>
      <c r="DT250">
        <v>149.44999999999999</v>
      </c>
      <c r="DU250">
        <v>132.44999999999999</v>
      </c>
      <c r="DV250">
        <v>98.96</v>
      </c>
      <c r="DW250">
        <v>73.89</v>
      </c>
      <c r="DX250">
        <v>127.53</v>
      </c>
      <c r="DY250" t="s">
        <v>1</v>
      </c>
      <c r="DZ250">
        <v>25.6</v>
      </c>
      <c r="EA250" t="s">
        <v>0</v>
      </c>
    </row>
    <row r="251" spans="1:131" x14ac:dyDescent="0.25">
      <c r="A251">
        <v>2295.4899999999998</v>
      </c>
      <c r="B251">
        <v>582.16</v>
      </c>
      <c r="C251">
        <v>249.58</v>
      </c>
      <c r="D251">
        <v>286.77999999999997</v>
      </c>
      <c r="E251">
        <v>235.91</v>
      </c>
      <c r="F251">
        <v>481.25</v>
      </c>
      <c r="G251">
        <v>454.23</v>
      </c>
      <c r="H251">
        <v>412.66</v>
      </c>
      <c r="I251">
        <v>502.22</v>
      </c>
      <c r="J251">
        <v>476.68</v>
      </c>
      <c r="K251">
        <v>721.04</v>
      </c>
      <c r="L251">
        <v>487.91</v>
      </c>
      <c r="M251">
        <v>860.5</v>
      </c>
      <c r="N251">
        <v>638.88</v>
      </c>
      <c r="O251">
        <v>630.20000000000005</v>
      </c>
      <c r="P251">
        <v>361.91</v>
      </c>
      <c r="Q251">
        <v>616.70000000000005</v>
      </c>
      <c r="R251">
        <v>1194.3900000000001</v>
      </c>
      <c r="S251">
        <v>1287.78</v>
      </c>
      <c r="T251">
        <v>1164.1099999999999</v>
      </c>
      <c r="U251">
        <v>964.92</v>
      </c>
      <c r="V251">
        <v>1302.58</v>
      </c>
      <c r="W251">
        <v>1154.71</v>
      </c>
      <c r="X251">
        <v>1321.75</v>
      </c>
      <c r="Y251">
        <v>2016.56</v>
      </c>
      <c r="Z251">
        <v>1720.35</v>
      </c>
      <c r="AA251">
        <v>1823.88</v>
      </c>
      <c r="AB251">
        <v>2762.85</v>
      </c>
      <c r="AC251">
        <v>1251.17</v>
      </c>
      <c r="AD251">
        <v>2049.8000000000002</v>
      </c>
      <c r="AE251">
        <v>1973.09</v>
      </c>
      <c r="AF251">
        <v>1475.53</v>
      </c>
      <c r="AG251">
        <v>1611.1</v>
      </c>
      <c r="AH251">
        <v>2000.38</v>
      </c>
      <c r="AI251">
        <v>2967.5</v>
      </c>
      <c r="AJ251">
        <v>2203.67</v>
      </c>
      <c r="AK251">
        <v>2057.58</v>
      </c>
      <c r="AL251">
        <v>1796.97</v>
      </c>
      <c r="AM251">
        <v>1895.02</v>
      </c>
      <c r="AN251">
        <v>931.03</v>
      </c>
      <c r="AO251">
        <v>1997.05</v>
      </c>
      <c r="AP251">
        <v>1692.7</v>
      </c>
      <c r="AQ251">
        <v>1212.3</v>
      </c>
      <c r="AR251">
        <v>1658.16</v>
      </c>
      <c r="AS251">
        <v>1071.2</v>
      </c>
      <c r="AT251">
        <v>1823.75</v>
      </c>
      <c r="AU251">
        <v>1929.22</v>
      </c>
      <c r="AV251">
        <v>1469.81</v>
      </c>
      <c r="AW251">
        <v>1170.4100000000001</v>
      </c>
      <c r="AX251">
        <v>367.07</v>
      </c>
      <c r="AY251">
        <v>655.73</v>
      </c>
      <c r="AZ251">
        <v>1129.01</v>
      </c>
      <c r="BA251">
        <v>1067.71</v>
      </c>
      <c r="BB251">
        <v>657.4</v>
      </c>
      <c r="BC251">
        <v>767.89</v>
      </c>
      <c r="BD251">
        <v>387</v>
      </c>
      <c r="BE251">
        <v>762.85</v>
      </c>
      <c r="BF251">
        <v>901.49</v>
      </c>
      <c r="BG251">
        <v>789.64</v>
      </c>
      <c r="BH251">
        <v>527.96</v>
      </c>
      <c r="BI251">
        <v>989.98</v>
      </c>
      <c r="BJ251">
        <v>591.29</v>
      </c>
      <c r="BK251">
        <v>239.08</v>
      </c>
      <c r="BL251">
        <v>571.63</v>
      </c>
      <c r="BM251">
        <v>683.21</v>
      </c>
      <c r="BN251">
        <v>500.9</v>
      </c>
      <c r="BO251">
        <v>543.87</v>
      </c>
      <c r="BP251">
        <v>685.46</v>
      </c>
      <c r="BQ251">
        <v>591.9</v>
      </c>
      <c r="BR251">
        <v>415.2</v>
      </c>
      <c r="BS251">
        <v>578.34</v>
      </c>
      <c r="BT251">
        <v>440.39</v>
      </c>
      <c r="BU251">
        <v>287.70999999999998</v>
      </c>
      <c r="BV251">
        <v>353.83</v>
      </c>
      <c r="BW251">
        <v>213.41</v>
      </c>
      <c r="BX251">
        <v>265.31</v>
      </c>
      <c r="BY251">
        <v>340.95</v>
      </c>
      <c r="BZ251">
        <v>327.97</v>
      </c>
      <c r="CA251">
        <v>266.39999999999998</v>
      </c>
      <c r="CB251">
        <v>339.65</v>
      </c>
      <c r="CC251">
        <v>461.53</v>
      </c>
      <c r="CD251">
        <v>464.84</v>
      </c>
      <c r="CE251">
        <v>344.78</v>
      </c>
      <c r="CF251">
        <v>278.63</v>
      </c>
      <c r="CG251">
        <v>316.3</v>
      </c>
      <c r="CH251">
        <v>320.89</v>
      </c>
      <c r="CI251">
        <v>317.14999999999998</v>
      </c>
      <c r="CJ251">
        <v>292.8</v>
      </c>
      <c r="CK251">
        <v>300.35000000000002</v>
      </c>
      <c r="CL251">
        <v>330.66</v>
      </c>
      <c r="CM251">
        <v>196.55</v>
      </c>
      <c r="CN251">
        <v>177.7</v>
      </c>
      <c r="CO251">
        <v>184.72</v>
      </c>
      <c r="CP251">
        <v>271.33</v>
      </c>
      <c r="CQ251">
        <v>132.59</v>
      </c>
      <c r="CR251">
        <v>160.82</v>
      </c>
      <c r="CS251">
        <v>119.49</v>
      </c>
      <c r="CT251">
        <v>123.81</v>
      </c>
      <c r="CU251">
        <v>160.16</v>
      </c>
      <c r="CV251">
        <v>213.76</v>
      </c>
      <c r="CW251">
        <v>266.49</v>
      </c>
      <c r="CX251">
        <v>194.78</v>
      </c>
      <c r="CY251">
        <v>171.52</v>
      </c>
      <c r="CZ251">
        <v>158.81</v>
      </c>
      <c r="DA251">
        <v>184.72</v>
      </c>
      <c r="DB251">
        <v>216.99</v>
      </c>
      <c r="DC251">
        <v>286.63</v>
      </c>
      <c r="DD251">
        <v>253.53</v>
      </c>
      <c r="DE251">
        <v>199.01</v>
      </c>
      <c r="DF251">
        <v>184.17</v>
      </c>
      <c r="DG251">
        <v>191.8</v>
      </c>
      <c r="DH251">
        <v>248.51</v>
      </c>
      <c r="DI251">
        <v>189.54</v>
      </c>
      <c r="DJ251">
        <v>113.5</v>
      </c>
      <c r="DK251">
        <v>98.43</v>
      </c>
      <c r="DL251">
        <v>151.57</v>
      </c>
      <c r="DM251">
        <v>196.36</v>
      </c>
      <c r="DN251">
        <v>174.81</v>
      </c>
      <c r="DO251">
        <v>52.73</v>
      </c>
      <c r="DP251">
        <v>46.4</v>
      </c>
      <c r="DQ251">
        <v>79.42</v>
      </c>
      <c r="DR251">
        <v>62.54</v>
      </c>
      <c r="DS251">
        <v>164.83</v>
      </c>
      <c r="DT251">
        <v>175.47</v>
      </c>
      <c r="DU251">
        <v>136.19</v>
      </c>
      <c r="DV251">
        <v>77.52</v>
      </c>
      <c r="DW251">
        <v>52.23</v>
      </c>
      <c r="DX251">
        <v>91.32</v>
      </c>
      <c r="DY251" t="s">
        <v>1</v>
      </c>
      <c r="DZ251">
        <v>25.6</v>
      </c>
      <c r="EA251" t="s">
        <v>0</v>
      </c>
    </row>
    <row r="252" spans="1:131" x14ac:dyDescent="0.25">
      <c r="A252">
        <v>4236.37</v>
      </c>
      <c r="B252">
        <v>988.26</v>
      </c>
      <c r="C252">
        <v>401.11</v>
      </c>
      <c r="D252">
        <v>306.22000000000003</v>
      </c>
      <c r="E252">
        <v>157.63</v>
      </c>
      <c r="F252">
        <v>275.10000000000002</v>
      </c>
      <c r="G252">
        <v>342.82</v>
      </c>
      <c r="H252">
        <v>559.77</v>
      </c>
      <c r="I252">
        <v>526.85</v>
      </c>
      <c r="J252">
        <v>693.73</v>
      </c>
      <c r="K252">
        <v>1128.8399999999999</v>
      </c>
      <c r="L252">
        <v>1143.04</v>
      </c>
      <c r="M252">
        <v>916.28</v>
      </c>
      <c r="N252">
        <v>680.45</v>
      </c>
      <c r="O252">
        <v>979.83</v>
      </c>
      <c r="P252">
        <v>606.23</v>
      </c>
      <c r="Q252">
        <v>1365.19</v>
      </c>
      <c r="R252">
        <v>1915.45</v>
      </c>
      <c r="S252">
        <v>1246.4000000000001</v>
      </c>
      <c r="T252">
        <v>1563.87</v>
      </c>
      <c r="U252">
        <v>1434.48</v>
      </c>
      <c r="V252">
        <v>1195.8699999999999</v>
      </c>
      <c r="W252">
        <v>1279.5999999999999</v>
      </c>
      <c r="X252">
        <v>1084.01</v>
      </c>
      <c r="Y252">
        <v>1258.5999999999999</v>
      </c>
      <c r="Z252">
        <v>1522.16</v>
      </c>
      <c r="AA252">
        <v>1517.76</v>
      </c>
      <c r="AB252">
        <v>1437.23</v>
      </c>
      <c r="AC252">
        <v>1780.67</v>
      </c>
      <c r="AD252">
        <v>1072.56</v>
      </c>
      <c r="AE252">
        <v>1379.21</v>
      </c>
      <c r="AF252">
        <v>2085.5700000000002</v>
      </c>
      <c r="AG252">
        <v>1549.59</v>
      </c>
      <c r="AH252">
        <v>1458.01</v>
      </c>
      <c r="AI252">
        <v>2110.66</v>
      </c>
      <c r="AJ252">
        <v>2073.13</v>
      </c>
      <c r="AK252">
        <v>2163.6799999999998</v>
      </c>
      <c r="AL252">
        <v>1865.78</v>
      </c>
      <c r="AM252">
        <v>1246.1300000000001</v>
      </c>
      <c r="AN252">
        <v>2303.2399999999998</v>
      </c>
      <c r="AO252">
        <v>3652.62</v>
      </c>
      <c r="AP252">
        <v>3089.35</v>
      </c>
      <c r="AQ252">
        <v>1013.25</v>
      </c>
      <c r="AR252">
        <v>1139.19</v>
      </c>
      <c r="AS252">
        <v>1673.47</v>
      </c>
      <c r="AT252">
        <v>830.49</v>
      </c>
      <c r="AU252">
        <v>970.87</v>
      </c>
      <c r="AV252">
        <v>1898.13</v>
      </c>
      <c r="AW252">
        <v>1408.69</v>
      </c>
      <c r="AX252">
        <v>860.66</v>
      </c>
      <c r="AY252">
        <v>783.83</v>
      </c>
      <c r="AZ252">
        <v>860.73</v>
      </c>
      <c r="BA252">
        <v>706.04</v>
      </c>
      <c r="BB252">
        <v>442.45</v>
      </c>
      <c r="BC252">
        <v>186.04</v>
      </c>
      <c r="BD252">
        <v>769.11</v>
      </c>
      <c r="BE252">
        <v>1291.69</v>
      </c>
      <c r="BF252">
        <v>798.28</v>
      </c>
      <c r="BG252">
        <v>616.17999999999995</v>
      </c>
      <c r="BH252">
        <v>714.82</v>
      </c>
      <c r="BI252">
        <v>720.47</v>
      </c>
      <c r="BJ252">
        <v>517.9</v>
      </c>
      <c r="BK252">
        <v>513.11</v>
      </c>
      <c r="BL252">
        <v>479.53</v>
      </c>
      <c r="BM252">
        <v>619.41999999999996</v>
      </c>
      <c r="BN252">
        <v>478.16</v>
      </c>
      <c r="BO252">
        <v>444.16</v>
      </c>
      <c r="BP252">
        <v>370.63</v>
      </c>
      <c r="BQ252">
        <v>397.96</v>
      </c>
      <c r="BR252">
        <v>171.25</v>
      </c>
      <c r="BS252">
        <v>383.57</v>
      </c>
      <c r="BT252">
        <v>541.48</v>
      </c>
      <c r="BU252">
        <v>588.48</v>
      </c>
      <c r="BV252">
        <v>206.5</v>
      </c>
      <c r="BW252">
        <v>599.48</v>
      </c>
      <c r="BX252">
        <v>649.98</v>
      </c>
      <c r="BY252">
        <v>634.42999999999995</v>
      </c>
      <c r="BZ252">
        <v>280.56</v>
      </c>
      <c r="CA252">
        <v>278.08999999999997</v>
      </c>
      <c r="CB252">
        <v>300.29000000000002</v>
      </c>
      <c r="CC252">
        <v>281.82</v>
      </c>
      <c r="CD252">
        <v>283.72000000000003</v>
      </c>
      <c r="CE252">
        <v>218.47</v>
      </c>
      <c r="CF252">
        <v>193.67</v>
      </c>
      <c r="CG252">
        <v>486.96</v>
      </c>
      <c r="CH252">
        <v>688.96</v>
      </c>
      <c r="CI252">
        <v>239.25</v>
      </c>
      <c r="CJ252">
        <v>238.94</v>
      </c>
      <c r="CK252">
        <v>331.71</v>
      </c>
      <c r="CL252">
        <v>343.72</v>
      </c>
      <c r="CM252">
        <v>310.89</v>
      </c>
      <c r="CN252">
        <v>232.14</v>
      </c>
      <c r="CO252">
        <v>205.23</v>
      </c>
      <c r="CP252">
        <v>203.19</v>
      </c>
      <c r="CQ252">
        <v>239.58</v>
      </c>
      <c r="CR252">
        <v>251.18</v>
      </c>
      <c r="CS252">
        <v>164.94</v>
      </c>
      <c r="CT252">
        <v>219.88</v>
      </c>
      <c r="CU252">
        <v>203.9</v>
      </c>
      <c r="CV252">
        <v>188.97</v>
      </c>
      <c r="CW252">
        <v>134.30000000000001</v>
      </c>
      <c r="CX252">
        <v>157.34</v>
      </c>
      <c r="CY252">
        <v>216.37</v>
      </c>
      <c r="CZ252">
        <v>279.24</v>
      </c>
      <c r="DA252">
        <v>133.68</v>
      </c>
      <c r="DB252">
        <v>160.97999999999999</v>
      </c>
      <c r="DC252">
        <v>170.64</v>
      </c>
      <c r="DD252">
        <v>177.87</v>
      </c>
      <c r="DE252">
        <v>252.59</v>
      </c>
      <c r="DF252">
        <v>205.54</v>
      </c>
      <c r="DG252">
        <v>95.28</v>
      </c>
      <c r="DH252">
        <v>113.37</v>
      </c>
      <c r="DI252">
        <v>99.05</v>
      </c>
      <c r="DJ252">
        <v>100.24</v>
      </c>
      <c r="DK252">
        <v>348.09</v>
      </c>
      <c r="DL252">
        <v>259.81</v>
      </c>
      <c r="DM252">
        <v>110.26</v>
      </c>
      <c r="DN252">
        <v>126.21</v>
      </c>
      <c r="DO252">
        <v>144.22</v>
      </c>
      <c r="DP252">
        <v>116.45</v>
      </c>
      <c r="DQ252">
        <v>119.19</v>
      </c>
      <c r="DR252">
        <v>201.36</v>
      </c>
      <c r="DS252">
        <v>199.6</v>
      </c>
      <c r="DT252">
        <v>122.99</v>
      </c>
      <c r="DU252">
        <v>183.41</v>
      </c>
      <c r="DV252">
        <v>184.81</v>
      </c>
      <c r="DW252">
        <v>241.66</v>
      </c>
      <c r="DX252">
        <v>200.95</v>
      </c>
      <c r="DY252" t="s">
        <v>1</v>
      </c>
      <c r="DZ252">
        <v>19.690000000000001</v>
      </c>
      <c r="EA252" t="s">
        <v>0</v>
      </c>
    </row>
    <row r="253" spans="1:131" x14ac:dyDescent="0.25">
      <c r="A253">
        <v>3965.81</v>
      </c>
      <c r="B253">
        <v>947.34</v>
      </c>
      <c r="C253">
        <v>273.5</v>
      </c>
      <c r="D253">
        <v>353.01</v>
      </c>
      <c r="E253">
        <v>176.96</v>
      </c>
      <c r="F253">
        <v>180.98</v>
      </c>
      <c r="G253">
        <v>327.9</v>
      </c>
      <c r="H253">
        <v>422.14</v>
      </c>
      <c r="I253">
        <v>563.70000000000005</v>
      </c>
      <c r="J253">
        <v>751.62</v>
      </c>
      <c r="K253">
        <v>788.48</v>
      </c>
      <c r="L253">
        <v>837.68</v>
      </c>
      <c r="M253">
        <v>967.53</v>
      </c>
      <c r="N253">
        <v>1034.92</v>
      </c>
      <c r="O253">
        <v>1389.68</v>
      </c>
      <c r="P253">
        <v>1321.89</v>
      </c>
      <c r="Q253">
        <v>1621.66</v>
      </c>
      <c r="R253">
        <v>1405.73</v>
      </c>
      <c r="S253">
        <v>838.82</v>
      </c>
      <c r="T253">
        <v>1008.72</v>
      </c>
      <c r="U253">
        <v>1520.11</v>
      </c>
      <c r="V253">
        <v>1595.31</v>
      </c>
      <c r="W253">
        <v>2230.81</v>
      </c>
      <c r="X253">
        <v>2064.5100000000002</v>
      </c>
      <c r="Y253">
        <v>2181.3200000000002</v>
      </c>
      <c r="Z253">
        <v>1941.16</v>
      </c>
      <c r="AA253">
        <v>2425.9899999999998</v>
      </c>
      <c r="AB253">
        <v>2370.56</v>
      </c>
      <c r="AC253">
        <v>1161.06</v>
      </c>
      <c r="AD253">
        <v>1352.05</v>
      </c>
      <c r="AE253">
        <v>2361.0300000000002</v>
      </c>
      <c r="AF253">
        <v>2984.99</v>
      </c>
      <c r="AG253">
        <v>2816.04</v>
      </c>
      <c r="AH253">
        <v>1746.53</v>
      </c>
      <c r="AI253">
        <v>1362.83</v>
      </c>
      <c r="AJ253">
        <v>1121.76</v>
      </c>
      <c r="AK253">
        <v>2086.16</v>
      </c>
      <c r="AL253">
        <v>2598.77</v>
      </c>
      <c r="AM253">
        <v>2884.35</v>
      </c>
      <c r="AN253">
        <v>1523.26</v>
      </c>
      <c r="AO253">
        <v>763.76</v>
      </c>
      <c r="AP253">
        <v>894.28</v>
      </c>
      <c r="AQ253">
        <v>1260.3800000000001</v>
      </c>
      <c r="AR253">
        <v>1362.84</v>
      </c>
      <c r="AS253">
        <v>723.41</v>
      </c>
      <c r="AT253">
        <v>1423.93</v>
      </c>
      <c r="AU253">
        <v>1161.5</v>
      </c>
      <c r="AV253">
        <v>1377.3</v>
      </c>
      <c r="AW253">
        <v>1519.47</v>
      </c>
      <c r="AX253">
        <v>1704.6</v>
      </c>
      <c r="AY253">
        <v>1230.32</v>
      </c>
      <c r="AZ253">
        <v>867</v>
      </c>
      <c r="BA253">
        <v>1159.19</v>
      </c>
      <c r="BB253">
        <v>667.67</v>
      </c>
      <c r="BC253">
        <v>662.48</v>
      </c>
      <c r="BD253">
        <v>888.21</v>
      </c>
      <c r="BE253">
        <v>845.42</v>
      </c>
      <c r="BF253">
        <v>571.39</v>
      </c>
      <c r="BG253">
        <v>338.81</v>
      </c>
      <c r="BH253">
        <v>426.25</v>
      </c>
      <c r="BI253">
        <v>541.32000000000005</v>
      </c>
      <c r="BJ253">
        <v>460.16</v>
      </c>
      <c r="BK253">
        <v>319.39999999999998</v>
      </c>
      <c r="BL253">
        <v>502.91</v>
      </c>
      <c r="BM253">
        <v>829.99</v>
      </c>
      <c r="BN253">
        <v>634.79999999999995</v>
      </c>
      <c r="BO253">
        <v>448.21</v>
      </c>
      <c r="BP253">
        <v>223</v>
      </c>
      <c r="BQ253">
        <v>330.56</v>
      </c>
      <c r="BR253">
        <v>340.19</v>
      </c>
      <c r="BS253">
        <v>524.34</v>
      </c>
      <c r="BT253">
        <v>446.32</v>
      </c>
      <c r="BU253">
        <v>444.23</v>
      </c>
      <c r="BV253">
        <v>320.27</v>
      </c>
      <c r="BW253">
        <v>343.69</v>
      </c>
      <c r="BX253">
        <v>563.01</v>
      </c>
      <c r="BY253">
        <v>453.13</v>
      </c>
      <c r="BZ253">
        <v>512.66999999999996</v>
      </c>
      <c r="CA253">
        <v>449.3</v>
      </c>
      <c r="CB253">
        <v>304.17</v>
      </c>
      <c r="CC253">
        <v>413.23</v>
      </c>
      <c r="CD253">
        <v>175.02</v>
      </c>
      <c r="CE253">
        <v>401.53</v>
      </c>
      <c r="CF253">
        <v>603.46</v>
      </c>
      <c r="CG253">
        <v>311.69</v>
      </c>
      <c r="CH253">
        <v>238.42</v>
      </c>
      <c r="CI253">
        <v>243.24</v>
      </c>
      <c r="CJ253">
        <v>273.05</v>
      </c>
      <c r="CK253">
        <v>279.35000000000002</v>
      </c>
      <c r="CL253">
        <v>338.51</v>
      </c>
      <c r="CM253">
        <v>228.07</v>
      </c>
      <c r="CN253">
        <v>141.47</v>
      </c>
      <c r="CO253">
        <v>265.2</v>
      </c>
      <c r="CP253">
        <v>287.86</v>
      </c>
      <c r="CQ253">
        <v>189.87</v>
      </c>
      <c r="CR253">
        <v>189.2</v>
      </c>
      <c r="CS253">
        <v>335.58</v>
      </c>
      <c r="CT253">
        <v>307.95</v>
      </c>
      <c r="CU253">
        <v>153.83000000000001</v>
      </c>
      <c r="CV253">
        <v>191.42</v>
      </c>
      <c r="CW253">
        <v>253.81</v>
      </c>
      <c r="CX253">
        <v>246.03</v>
      </c>
      <c r="CY253">
        <v>138.76</v>
      </c>
      <c r="CZ253">
        <v>178.37</v>
      </c>
      <c r="DA253">
        <v>205.25</v>
      </c>
      <c r="DB253">
        <v>243.52</v>
      </c>
      <c r="DC253">
        <v>327.39</v>
      </c>
      <c r="DD253">
        <v>222.87</v>
      </c>
      <c r="DE253">
        <v>237.68</v>
      </c>
      <c r="DF253">
        <v>173.28</v>
      </c>
      <c r="DG253">
        <v>94.4</v>
      </c>
      <c r="DH253">
        <v>190.21</v>
      </c>
      <c r="DI253">
        <v>295.04000000000002</v>
      </c>
      <c r="DJ253">
        <v>240.92</v>
      </c>
      <c r="DK253">
        <v>63.61</v>
      </c>
      <c r="DL253">
        <v>69.09</v>
      </c>
      <c r="DM253">
        <v>139.63999999999999</v>
      </c>
      <c r="DN253">
        <v>187.46</v>
      </c>
      <c r="DO253">
        <v>172.15</v>
      </c>
      <c r="DP253">
        <v>211.71</v>
      </c>
      <c r="DQ253">
        <v>176.45</v>
      </c>
      <c r="DR253">
        <v>149.33000000000001</v>
      </c>
      <c r="DS253">
        <v>103.57</v>
      </c>
      <c r="DT253">
        <v>70.88</v>
      </c>
      <c r="DU253">
        <v>75.08</v>
      </c>
      <c r="DV253">
        <v>129.6</v>
      </c>
      <c r="DW253">
        <v>187.04</v>
      </c>
      <c r="DX253">
        <v>187.57</v>
      </c>
      <c r="DY253" t="s">
        <v>1</v>
      </c>
      <c r="DZ253">
        <v>21.33</v>
      </c>
      <c r="EA253" t="s">
        <v>0</v>
      </c>
    </row>
    <row r="254" spans="1:131" x14ac:dyDescent="0.25">
      <c r="A254">
        <v>2388.44</v>
      </c>
      <c r="B254">
        <v>443.07</v>
      </c>
      <c r="C254">
        <v>216.52</v>
      </c>
      <c r="D254">
        <v>353.2</v>
      </c>
      <c r="E254">
        <v>389.39</v>
      </c>
      <c r="F254">
        <v>380.64</v>
      </c>
      <c r="G254">
        <v>170.21</v>
      </c>
      <c r="H254">
        <v>518.89</v>
      </c>
      <c r="I254">
        <v>595.54</v>
      </c>
      <c r="J254">
        <v>710.15</v>
      </c>
      <c r="K254">
        <v>667.26</v>
      </c>
      <c r="L254">
        <v>481.8</v>
      </c>
      <c r="M254">
        <v>887.01</v>
      </c>
      <c r="N254">
        <v>662.69</v>
      </c>
      <c r="O254">
        <v>871.07</v>
      </c>
      <c r="P254">
        <v>579.24</v>
      </c>
      <c r="Q254">
        <v>918.88</v>
      </c>
      <c r="R254">
        <v>740.54</v>
      </c>
      <c r="S254">
        <v>1204.17</v>
      </c>
      <c r="T254">
        <v>1588.98</v>
      </c>
      <c r="U254">
        <v>1679.49</v>
      </c>
      <c r="V254">
        <v>775.24</v>
      </c>
      <c r="W254">
        <v>1028.24</v>
      </c>
      <c r="X254">
        <v>1278.19</v>
      </c>
      <c r="Y254">
        <v>1073.67</v>
      </c>
      <c r="Z254">
        <v>823.7</v>
      </c>
      <c r="AA254">
        <v>855.47</v>
      </c>
      <c r="AB254">
        <v>1774.16</v>
      </c>
      <c r="AC254">
        <v>2583.41</v>
      </c>
      <c r="AD254">
        <v>2273.23</v>
      </c>
      <c r="AE254">
        <v>2327.75</v>
      </c>
      <c r="AF254">
        <v>1993.76</v>
      </c>
      <c r="AG254">
        <v>1312.66</v>
      </c>
      <c r="AH254">
        <v>1047.06</v>
      </c>
      <c r="AI254">
        <v>1228.17</v>
      </c>
      <c r="AJ254">
        <v>1312.89</v>
      </c>
      <c r="AK254">
        <v>896.82</v>
      </c>
      <c r="AL254">
        <v>2011.98</v>
      </c>
      <c r="AM254">
        <v>1138.29</v>
      </c>
      <c r="AN254">
        <v>1727.46</v>
      </c>
      <c r="AO254">
        <v>1683.3</v>
      </c>
      <c r="AP254">
        <v>1538.4</v>
      </c>
      <c r="AQ254">
        <v>1315.14</v>
      </c>
      <c r="AR254">
        <v>1243.02</v>
      </c>
      <c r="AS254">
        <v>912.42</v>
      </c>
      <c r="AT254">
        <v>942.68</v>
      </c>
      <c r="AU254">
        <v>1325.08</v>
      </c>
      <c r="AV254">
        <v>1891.76</v>
      </c>
      <c r="AW254">
        <v>1005.54</v>
      </c>
      <c r="AX254">
        <v>603.38</v>
      </c>
      <c r="AY254">
        <v>886.59</v>
      </c>
      <c r="AZ254">
        <v>1195.23</v>
      </c>
      <c r="BA254">
        <v>840.12</v>
      </c>
      <c r="BB254">
        <v>1009.91</v>
      </c>
      <c r="BC254">
        <v>664.56</v>
      </c>
      <c r="BD254">
        <v>457.62</v>
      </c>
      <c r="BE254">
        <v>588.12</v>
      </c>
      <c r="BF254">
        <v>662.45</v>
      </c>
      <c r="BG254">
        <v>522.70000000000005</v>
      </c>
      <c r="BH254">
        <v>674.83</v>
      </c>
      <c r="BI254">
        <v>664.89</v>
      </c>
      <c r="BJ254">
        <v>741.49</v>
      </c>
      <c r="BK254">
        <v>529.72</v>
      </c>
      <c r="BL254">
        <v>594.51</v>
      </c>
      <c r="BM254">
        <v>364.39</v>
      </c>
      <c r="BN254">
        <v>341.72</v>
      </c>
      <c r="BO254">
        <v>442.21</v>
      </c>
      <c r="BP254">
        <v>372.66</v>
      </c>
      <c r="BQ254">
        <v>602.05999999999995</v>
      </c>
      <c r="BR254">
        <v>384.08</v>
      </c>
      <c r="BS254">
        <v>438.79</v>
      </c>
      <c r="BT254">
        <v>618.46</v>
      </c>
      <c r="BU254">
        <v>499.12</v>
      </c>
      <c r="BV254">
        <v>602.66</v>
      </c>
      <c r="BW254">
        <v>435.18</v>
      </c>
      <c r="BX254">
        <v>366.63</v>
      </c>
      <c r="BY254">
        <v>192.63</v>
      </c>
      <c r="BZ254">
        <v>150.03</v>
      </c>
      <c r="CA254">
        <v>196.63</v>
      </c>
      <c r="CB254">
        <v>351.78</v>
      </c>
      <c r="CC254">
        <v>477.23</v>
      </c>
      <c r="CD254">
        <v>359.38</v>
      </c>
      <c r="CE254">
        <v>146.35</v>
      </c>
      <c r="CF254">
        <v>225.33</v>
      </c>
      <c r="CG254">
        <v>347.27</v>
      </c>
      <c r="CH254">
        <v>281.08999999999997</v>
      </c>
      <c r="CI254">
        <v>185.61</v>
      </c>
      <c r="CJ254">
        <v>152.72999999999999</v>
      </c>
      <c r="CK254">
        <v>255.64</v>
      </c>
      <c r="CL254">
        <v>124.58</v>
      </c>
      <c r="CM254">
        <v>310.92</v>
      </c>
      <c r="CN254">
        <v>297.49</v>
      </c>
      <c r="CO254">
        <v>259.39999999999998</v>
      </c>
      <c r="CP254">
        <v>337.19</v>
      </c>
      <c r="CQ254">
        <v>333.39</v>
      </c>
      <c r="CR254">
        <v>292.82</v>
      </c>
      <c r="CS254">
        <v>210.96</v>
      </c>
      <c r="CT254">
        <v>126.1</v>
      </c>
      <c r="CU254">
        <v>149.84</v>
      </c>
      <c r="CV254">
        <v>302.17</v>
      </c>
      <c r="CW254">
        <v>267.83</v>
      </c>
      <c r="CX254">
        <v>262.82</v>
      </c>
      <c r="CY254">
        <v>391.96</v>
      </c>
      <c r="CZ254">
        <v>377.14</v>
      </c>
      <c r="DA254">
        <v>326.95</v>
      </c>
      <c r="DB254">
        <v>286.41000000000003</v>
      </c>
      <c r="DC254">
        <v>196.22</v>
      </c>
      <c r="DD254">
        <v>124.18</v>
      </c>
      <c r="DE254">
        <v>177.93</v>
      </c>
      <c r="DF254">
        <v>113.78</v>
      </c>
      <c r="DG254">
        <v>137.65</v>
      </c>
      <c r="DH254">
        <v>103.65</v>
      </c>
      <c r="DI254">
        <v>154.36000000000001</v>
      </c>
      <c r="DJ254">
        <v>226.22</v>
      </c>
      <c r="DK254">
        <v>140.16999999999999</v>
      </c>
      <c r="DL254">
        <v>148</v>
      </c>
      <c r="DM254">
        <v>258.05</v>
      </c>
      <c r="DN254">
        <v>337.24</v>
      </c>
      <c r="DO254">
        <v>205.78</v>
      </c>
      <c r="DP254">
        <v>142.08000000000001</v>
      </c>
      <c r="DQ254">
        <v>175.3</v>
      </c>
      <c r="DR254">
        <v>181.53</v>
      </c>
      <c r="DS254">
        <v>174.56</v>
      </c>
      <c r="DT254">
        <v>132.25</v>
      </c>
      <c r="DU254">
        <v>52.13</v>
      </c>
      <c r="DV254">
        <v>84.15</v>
      </c>
      <c r="DW254">
        <v>127.56</v>
      </c>
      <c r="DX254">
        <v>193.42</v>
      </c>
      <c r="DY254" t="s">
        <v>1</v>
      </c>
      <c r="DZ254">
        <v>21.33</v>
      </c>
      <c r="EA254" t="s">
        <v>0</v>
      </c>
    </row>
    <row r="255" spans="1:131" x14ac:dyDescent="0.25">
      <c r="A255">
        <v>2994.83</v>
      </c>
      <c r="B255">
        <v>537.94000000000005</v>
      </c>
      <c r="C255">
        <v>159.09</v>
      </c>
      <c r="D255">
        <v>215.77</v>
      </c>
      <c r="E255">
        <v>543.28</v>
      </c>
      <c r="F255">
        <v>663.1</v>
      </c>
      <c r="G255">
        <v>527.52</v>
      </c>
      <c r="H255">
        <v>471.29</v>
      </c>
      <c r="I255">
        <v>240.39</v>
      </c>
      <c r="J255">
        <v>565.04999999999995</v>
      </c>
      <c r="K255">
        <v>710.68</v>
      </c>
      <c r="L255">
        <v>879.97</v>
      </c>
      <c r="M255">
        <v>646.64</v>
      </c>
      <c r="N255">
        <v>1031.44</v>
      </c>
      <c r="O255">
        <v>757.71</v>
      </c>
      <c r="P255">
        <v>610.97</v>
      </c>
      <c r="Q255">
        <v>572.32000000000005</v>
      </c>
      <c r="R255">
        <v>1447.1</v>
      </c>
      <c r="S255">
        <v>1027.31</v>
      </c>
      <c r="T255">
        <v>1139.9100000000001</v>
      </c>
      <c r="U255">
        <v>798.49</v>
      </c>
      <c r="V255">
        <v>1585.04</v>
      </c>
      <c r="W255">
        <v>1295.3699999999999</v>
      </c>
      <c r="X255">
        <v>1788.94</v>
      </c>
      <c r="Y255">
        <v>1024.55</v>
      </c>
      <c r="Z255">
        <v>1368.61</v>
      </c>
      <c r="AA255">
        <v>1668.21</v>
      </c>
      <c r="AB255">
        <v>836.18</v>
      </c>
      <c r="AC255">
        <v>930.31</v>
      </c>
      <c r="AD255">
        <v>1565.98</v>
      </c>
      <c r="AE255">
        <v>2117.65</v>
      </c>
      <c r="AF255">
        <v>1339.62</v>
      </c>
      <c r="AG255">
        <v>1644.15</v>
      </c>
      <c r="AH255">
        <v>2179.5300000000002</v>
      </c>
      <c r="AI255">
        <v>3114.83</v>
      </c>
      <c r="AJ255">
        <v>1629.53</v>
      </c>
      <c r="AK255">
        <v>2798.76</v>
      </c>
      <c r="AL255">
        <v>2154.27</v>
      </c>
      <c r="AM255">
        <v>1064.8699999999999</v>
      </c>
      <c r="AN255">
        <v>719.13</v>
      </c>
      <c r="AO255">
        <v>1020.39</v>
      </c>
      <c r="AP255">
        <v>1122.8900000000001</v>
      </c>
      <c r="AQ255">
        <v>1203.56</v>
      </c>
      <c r="AR255">
        <v>1342.64</v>
      </c>
      <c r="AS255">
        <v>1237.42</v>
      </c>
      <c r="AT255">
        <v>1350.12</v>
      </c>
      <c r="AU255">
        <v>1396.34</v>
      </c>
      <c r="AV255">
        <v>1250.6199999999999</v>
      </c>
      <c r="AW255">
        <v>1645.02</v>
      </c>
      <c r="AX255">
        <v>984.81</v>
      </c>
      <c r="AY255">
        <v>1175.8599999999999</v>
      </c>
      <c r="AZ255">
        <v>589.36</v>
      </c>
      <c r="BA255">
        <v>484.33</v>
      </c>
      <c r="BB255">
        <v>835.4</v>
      </c>
      <c r="BC255">
        <v>537.49</v>
      </c>
      <c r="BD255">
        <v>366.81</v>
      </c>
      <c r="BE255">
        <v>530.71</v>
      </c>
      <c r="BF255">
        <v>832.76</v>
      </c>
      <c r="BG255">
        <v>1208.99</v>
      </c>
      <c r="BH255">
        <v>668.35</v>
      </c>
      <c r="BI255">
        <v>492.61</v>
      </c>
      <c r="BJ255">
        <v>405.36</v>
      </c>
      <c r="BK255">
        <v>159</v>
      </c>
      <c r="BL255">
        <v>279.79000000000002</v>
      </c>
      <c r="BM255">
        <v>500.13</v>
      </c>
      <c r="BN255">
        <v>861.59</v>
      </c>
      <c r="BO255">
        <v>432.7</v>
      </c>
      <c r="BP255">
        <v>478.87</v>
      </c>
      <c r="BQ255">
        <v>581</v>
      </c>
      <c r="BR255">
        <v>367.33</v>
      </c>
      <c r="BS255">
        <v>408.51</v>
      </c>
      <c r="BT255">
        <v>439.01</v>
      </c>
      <c r="BU255">
        <v>196.14</v>
      </c>
      <c r="BV255">
        <v>353.6</v>
      </c>
      <c r="BW255">
        <v>293.68</v>
      </c>
      <c r="BX255">
        <v>228.42</v>
      </c>
      <c r="BY255">
        <v>221.14</v>
      </c>
      <c r="BZ255">
        <v>383.88</v>
      </c>
      <c r="CA255">
        <v>494.69</v>
      </c>
      <c r="CB255">
        <v>320.49</v>
      </c>
      <c r="CC255">
        <v>360.33</v>
      </c>
      <c r="CD255">
        <v>276.49</v>
      </c>
      <c r="CE255">
        <v>207.74</v>
      </c>
      <c r="CF255">
        <v>170.83</v>
      </c>
      <c r="CG255">
        <v>432.98</v>
      </c>
      <c r="CH255">
        <v>567.24</v>
      </c>
      <c r="CI255">
        <v>539.6</v>
      </c>
      <c r="CJ255">
        <v>286.52999999999997</v>
      </c>
      <c r="CK255">
        <v>366.23</v>
      </c>
      <c r="CL255">
        <v>348.43</v>
      </c>
      <c r="CM255">
        <v>191.04</v>
      </c>
      <c r="CN255">
        <v>258.2</v>
      </c>
      <c r="CO255">
        <v>240.97</v>
      </c>
      <c r="CP255">
        <v>338.33</v>
      </c>
      <c r="CQ255">
        <v>239.78</v>
      </c>
      <c r="CR255">
        <v>140.83000000000001</v>
      </c>
      <c r="CS255">
        <v>327.05</v>
      </c>
      <c r="CT255">
        <v>213.97</v>
      </c>
      <c r="CU255">
        <v>259.27</v>
      </c>
      <c r="CV255">
        <v>170.85</v>
      </c>
      <c r="CW255">
        <v>209.6</v>
      </c>
      <c r="CX255">
        <v>309.66000000000003</v>
      </c>
      <c r="CY255">
        <v>183.09</v>
      </c>
      <c r="CZ255">
        <v>150.46</v>
      </c>
      <c r="DA255">
        <v>249.64</v>
      </c>
      <c r="DB255">
        <v>171.3</v>
      </c>
      <c r="DC255">
        <v>226.06</v>
      </c>
      <c r="DD255">
        <v>129.69</v>
      </c>
      <c r="DE255">
        <v>125.77</v>
      </c>
      <c r="DF255">
        <v>163.29</v>
      </c>
      <c r="DG255">
        <v>244.52</v>
      </c>
      <c r="DH255">
        <v>205.33</v>
      </c>
      <c r="DI255">
        <v>262.42</v>
      </c>
      <c r="DJ255">
        <v>241.96</v>
      </c>
      <c r="DK255">
        <v>200.26</v>
      </c>
      <c r="DL255">
        <v>188.58</v>
      </c>
      <c r="DM255">
        <v>167.85</v>
      </c>
      <c r="DN255">
        <v>301.83999999999997</v>
      </c>
      <c r="DO255">
        <v>258.85000000000002</v>
      </c>
      <c r="DP255">
        <v>156.82</v>
      </c>
      <c r="DQ255">
        <v>182.72</v>
      </c>
      <c r="DR255">
        <v>210.81</v>
      </c>
      <c r="DS255">
        <v>145.71</v>
      </c>
      <c r="DT255">
        <v>104.43</v>
      </c>
      <c r="DU255">
        <v>93.09</v>
      </c>
      <c r="DV255">
        <v>156.71</v>
      </c>
      <c r="DW255">
        <v>254.31</v>
      </c>
      <c r="DX255">
        <v>224.75</v>
      </c>
      <c r="DY255" t="s">
        <v>1</v>
      </c>
      <c r="DZ255">
        <v>21.33</v>
      </c>
      <c r="EA255" t="s">
        <v>0</v>
      </c>
    </row>
    <row r="256" spans="1:131" x14ac:dyDescent="0.25">
      <c r="A256">
        <v>3258.74</v>
      </c>
      <c r="B256">
        <v>1093.51</v>
      </c>
      <c r="C256">
        <v>154.78</v>
      </c>
      <c r="D256">
        <v>216.24</v>
      </c>
      <c r="E256">
        <v>342.79</v>
      </c>
      <c r="F256">
        <v>254.92</v>
      </c>
      <c r="G256">
        <v>421.62</v>
      </c>
      <c r="H256">
        <v>420.38</v>
      </c>
      <c r="I256">
        <v>866.97</v>
      </c>
      <c r="J256">
        <v>651.59</v>
      </c>
      <c r="K256">
        <v>1276.8599999999999</v>
      </c>
      <c r="L256">
        <v>801.3</v>
      </c>
      <c r="M256">
        <v>474.33</v>
      </c>
      <c r="N256">
        <v>624.02</v>
      </c>
      <c r="O256">
        <v>1388.92</v>
      </c>
      <c r="P256">
        <v>712.51</v>
      </c>
      <c r="Q256">
        <v>1396.24</v>
      </c>
      <c r="R256">
        <v>1893.79</v>
      </c>
      <c r="S256">
        <v>1070.0999999999999</v>
      </c>
      <c r="T256">
        <v>1400.77</v>
      </c>
      <c r="U256">
        <v>1282.03</v>
      </c>
      <c r="V256">
        <v>1355.28</v>
      </c>
      <c r="W256">
        <v>691.87</v>
      </c>
      <c r="X256">
        <v>1191.5999999999999</v>
      </c>
      <c r="Y256">
        <v>1961.1</v>
      </c>
      <c r="Z256">
        <v>2991.12</v>
      </c>
      <c r="AA256">
        <v>1610.27</v>
      </c>
      <c r="AB256">
        <v>1643.51</v>
      </c>
      <c r="AC256">
        <v>2330.21</v>
      </c>
      <c r="AD256">
        <v>1147.77</v>
      </c>
      <c r="AE256">
        <v>2563.0700000000002</v>
      </c>
      <c r="AF256">
        <v>3426.85</v>
      </c>
      <c r="AG256">
        <v>1417.68</v>
      </c>
      <c r="AH256">
        <v>1332.93</v>
      </c>
      <c r="AI256">
        <v>1174.3</v>
      </c>
      <c r="AJ256">
        <v>761.24</v>
      </c>
      <c r="AK256">
        <v>1577.12</v>
      </c>
      <c r="AL256">
        <v>1212.5899999999999</v>
      </c>
      <c r="AM256">
        <v>707.89</v>
      </c>
      <c r="AN256">
        <v>1893.78</v>
      </c>
      <c r="AO256">
        <v>1254.69</v>
      </c>
      <c r="AP256">
        <v>1048.25</v>
      </c>
      <c r="AQ256">
        <v>1290.51</v>
      </c>
      <c r="AR256">
        <v>720.94</v>
      </c>
      <c r="AS256">
        <v>957.35</v>
      </c>
      <c r="AT256">
        <v>869.06</v>
      </c>
      <c r="AU256">
        <v>1256.32</v>
      </c>
      <c r="AV256">
        <v>823.04</v>
      </c>
      <c r="AW256">
        <v>987.13</v>
      </c>
      <c r="AX256">
        <v>1111.68</v>
      </c>
      <c r="AY256">
        <v>553.75</v>
      </c>
      <c r="AZ256">
        <v>800.28</v>
      </c>
      <c r="BA256">
        <v>1332.66</v>
      </c>
      <c r="BB256">
        <v>1039.04</v>
      </c>
      <c r="BC256">
        <v>502.16</v>
      </c>
      <c r="BD256">
        <v>501.59</v>
      </c>
      <c r="BE256">
        <v>415.16</v>
      </c>
      <c r="BF256">
        <v>373.81</v>
      </c>
      <c r="BG256">
        <v>886.52</v>
      </c>
      <c r="BH256">
        <v>835.3</v>
      </c>
      <c r="BI256">
        <v>635.41</v>
      </c>
      <c r="BJ256">
        <v>580.77</v>
      </c>
      <c r="BK256">
        <v>695.99</v>
      </c>
      <c r="BL256">
        <v>1010.62</v>
      </c>
      <c r="BM256">
        <v>893.54</v>
      </c>
      <c r="BN256">
        <v>567.12</v>
      </c>
      <c r="BO256">
        <v>583.75</v>
      </c>
      <c r="BP256">
        <v>649.16</v>
      </c>
      <c r="BQ256">
        <v>389.37</v>
      </c>
      <c r="BR256">
        <v>165.17</v>
      </c>
      <c r="BS256">
        <v>229.76</v>
      </c>
      <c r="BT256">
        <v>369.03</v>
      </c>
      <c r="BU256">
        <v>501.68</v>
      </c>
      <c r="BV256">
        <v>683.67</v>
      </c>
      <c r="BW256">
        <v>426.63</v>
      </c>
      <c r="BX256">
        <v>249.9</v>
      </c>
      <c r="BY256">
        <v>260.35000000000002</v>
      </c>
      <c r="BZ256">
        <v>446.31</v>
      </c>
      <c r="CA256">
        <v>547.80999999999995</v>
      </c>
      <c r="CB256">
        <v>595.08000000000004</v>
      </c>
      <c r="CC256">
        <v>407.45</v>
      </c>
      <c r="CD256">
        <v>296.87</v>
      </c>
      <c r="CE256">
        <v>335.9</v>
      </c>
      <c r="CF256">
        <v>335.69</v>
      </c>
      <c r="CG256">
        <v>357.45</v>
      </c>
      <c r="CH256">
        <v>367.19</v>
      </c>
      <c r="CI256">
        <v>324.73</v>
      </c>
      <c r="CJ256">
        <v>409.14</v>
      </c>
      <c r="CK256">
        <v>278.26</v>
      </c>
      <c r="CL256">
        <v>186.92</v>
      </c>
      <c r="CM256">
        <v>180.67</v>
      </c>
      <c r="CN256">
        <v>199.32</v>
      </c>
      <c r="CO256">
        <v>266.18</v>
      </c>
      <c r="CP256">
        <v>163.63</v>
      </c>
      <c r="CQ256">
        <v>199.92</v>
      </c>
      <c r="CR256">
        <v>299</v>
      </c>
      <c r="CS256">
        <v>303.68</v>
      </c>
      <c r="CT256">
        <v>344.43</v>
      </c>
      <c r="CU256">
        <v>329.06</v>
      </c>
      <c r="CV256">
        <v>260.58</v>
      </c>
      <c r="CW256">
        <v>250.13</v>
      </c>
      <c r="CX256">
        <v>158.78</v>
      </c>
      <c r="CY256">
        <v>167.3</v>
      </c>
      <c r="CZ256">
        <v>187.28</v>
      </c>
      <c r="DA256">
        <v>198.22</v>
      </c>
      <c r="DB256">
        <v>191.91</v>
      </c>
      <c r="DC256">
        <v>102.4</v>
      </c>
      <c r="DD256">
        <v>138.72</v>
      </c>
      <c r="DE256">
        <v>116.7</v>
      </c>
      <c r="DF256">
        <v>180.68</v>
      </c>
      <c r="DG256">
        <v>203.39</v>
      </c>
      <c r="DH256">
        <v>233.52</v>
      </c>
      <c r="DI256">
        <v>210.61</v>
      </c>
      <c r="DJ256">
        <v>129.79</v>
      </c>
      <c r="DK256">
        <v>166.29</v>
      </c>
      <c r="DL256">
        <v>110.2</v>
      </c>
      <c r="DM256">
        <v>206.7</v>
      </c>
      <c r="DN256">
        <v>223.17</v>
      </c>
      <c r="DO256">
        <v>128.38</v>
      </c>
      <c r="DP256">
        <v>136.02000000000001</v>
      </c>
      <c r="DQ256">
        <v>89.24</v>
      </c>
      <c r="DR256">
        <v>124.03</v>
      </c>
      <c r="DS256">
        <v>157.27000000000001</v>
      </c>
      <c r="DT256">
        <v>116.31</v>
      </c>
      <c r="DU256">
        <v>68.22</v>
      </c>
      <c r="DV256">
        <v>155.75</v>
      </c>
      <c r="DW256">
        <v>94.87</v>
      </c>
      <c r="DX256">
        <v>161.61000000000001</v>
      </c>
      <c r="DY256" t="s">
        <v>1</v>
      </c>
      <c r="DZ256">
        <v>18.29</v>
      </c>
      <c r="EA256" t="s">
        <v>0</v>
      </c>
    </row>
    <row r="257" spans="1:131" x14ac:dyDescent="0.25">
      <c r="A257">
        <v>2057.3000000000002</v>
      </c>
      <c r="B257">
        <v>601.54</v>
      </c>
      <c r="C257">
        <v>246.14</v>
      </c>
      <c r="D257">
        <v>332.94</v>
      </c>
      <c r="E257">
        <v>352.68</v>
      </c>
      <c r="F257">
        <v>386.21</v>
      </c>
      <c r="G257">
        <v>390.84</v>
      </c>
      <c r="H257">
        <v>402.75</v>
      </c>
      <c r="I257">
        <v>716.31</v>
      </c>
      <c r="J257">
        <v>829.15</v>
      </c>
      <c r="K257">
        <v>488.66</v>
      </c>
      <c r="L257">
        <v>977.43</v>
      </c>
      <c r="M257">
        <v>1085.27</v>
      </c>
      <c r="N257">
        <v>893.02</v>
      </c>
      <c r="O257">
        <v>1195.6400000000001</v>
      </c>
      <c r="P257">
        <v>1094.8</v>
      </c>
      <c r="Q257">
        <v>1023.81</v>
      </c>
      <c r="R257">
        <v>1020.73</v>
      </c>
      <c r="S257">
        <v>860.66</v>
      </c>
      <c r="T257">
        <v>708.46</v>
      </c>
      <c r="U257">
        <v>1330.38</v>
      </c>
      <c r="V257">
        <v>2431.1</v>
      </c>
      <c r="W257">
        <v>2615.9499999999998</v>
      </c>
      <c r="X257">
        <v>1358.13</v>
      </c>
      <c r="Y257">
        <v>1329.2</v>
      </c>
      <c r="Z257">
        <v>406.44</v>
      </c>
      <c r="AA257">
        <v>1136.67</v>
      </c>
      <c r="AB257">
        <v>1550.88</v>
      </c>
      <c r="AC257">
        <v>1701.79</v>
      </c>
      <c r="AD257">
        <v>1908.95</v>
      </c>
      <c r="AE257">
        <v>1969.48</v>
      </c>
      <c r="AF257">
        <v>2893.27</v>
      </c>
      <c r="AG257">
        <v>2992.85</v>
      </c>
      <c r="AH257">
        <v>709.74</v>
      </c>
      <c r="AI257">
        <v>761.1</v>
      </c>
      <c r="AJ257">
        <v>1437.94</v>
      </c>
      <c r="AK257">
        <v>1405.02</v>
      </c>
      <c r="AL257">
        <v>1093.6300000000001</v>
      </c>
      <c r="AM257">
        <v>1968.17</v>
      </c>
      <c r="AN257">
        <v>1663.27</v>
      </c>
      <c r="AO257">
        <v>2095.3200000000002</v>
      </c>
      <c r="AP257">
        <v>1353.24</v>
      </c>
      <c r="AQ257">
        <v>2319.7600000000002</v>
      </c>
      <c r="AR257">
        <v>1870.57</v>
      </c>
      <c r="AS257">
        <v>964.01</v>
      </c>
      <c r="AT257">
        <v>1304.49</v>
      </c>
      <c r="AU257">
        <v>890.88</v>
      </c>
      <c r="AV257">
        <v>1021.87</v>
      </c>
      <c r="AW257">
        <v>951.74</v>
      </c>
      <c r="AX257">
        <v>913.97</v>
      </c>
      <c r="AY257">
        <v>1230.03</v>
      </c>
      <c r="AZ257">
        <v>1310.31</v>
      </c>
      <c r="BA257">
        <v>756.34</v>
      </c>
      <c r="BB257">
        <v>924.24</v>
      </c>
      <c r="BC257">
        <v>695.71</v>
      </c>
      <c r="BD257">
        <v>954.05</v>
      </c>
      <c r="BE257">
        <v>326.06</v>
      </c>
      <c r="BF257">
        <v>886.58</v>
      </c>
      <c r="BG257">
        <v>1065.93</v>
      </c>
      <c r="BH257">
        <v>1031.3800000000001</v>
      </c>
      <c r="BI257">
        <v>950.24</v>
      </c>
      <c r="BJ257">
        <v>454.08</v>
      </c>
      <c r="BK257">
        <v>437.94</v>
      </c>
      <c r="BL257">
        <v>566.95000000000005</v>
      </c>
      <c r="BM257">
        <v>514.12</v>
      </c>
      <c r="BN257">
        <v>520.14</v>
      </c>
      <c r="BO257">
        <v>473.93</v>
      </c>
      <c r="BP257">
        <v>452.81</v>
      </c>
      <c r="BQ257">
        <v>367.83</v>
      </c>
      <c r="BR257">
        <v>310.7</v>
      </c>
      <c r="BS257">
        <v>471.23</v>
      </c>
      <c r="BT257">
        <v>238.32</v>
      </c>
      <c r="BU257">
        <v>249.58</v>
      </c>
      <c r="BV257">
        <v>520.65</v>
      </c>
      <c r="BW257">
        <v>446.44</v>
      </c>
      <c r="BX257">
        <v>364.77</v>
      </c>
      <c r="BY257">
        <v>208.4</v>
      </c>
      <c r="BZ257">
        <v>207.96</v>
      </c>
      <c r="CA257">
        <v>418.33</v>
      </c>
      <c r="CB257">
        <v>292.27</v>
      </c>
      <c r="CC257">
        <v>483.18</v>
      </c>
      <c r="CD257">
        <v>487.81</v>
      </c>
      <c r="CE257">
        <v>458.07</v>
      </c>
      <c r="CF257">
        <v>216.28</v>
      </c>
      <c r="CG257">
        <v>278.12</v>
      </c>
      <c r="CH257">
        <v>262.23</v>
      </c>
      <c r="CI257">
        <v>150.26</v>
      </c>
      <c r="CJ257">
        <v>328.08</v>
      </c>
      <c r="CK257">
        <v>253.39</v>
      </c>
      <c r="CL257">
        <v>226.76</v>
      </c>
      <c r="CM257">
        <v>204.19</v>
      </c>
      <c r="CN257">
        <v>196.64</v>
      </c>
      <c r="CO257">
        <v>215.13</v>
      </c>
      <c r="CP257">
        <v>199.75</v>
      </c>
      <c r="CQ257">
        <v>252.12</v>
      </c>
      <c r="CR257">
        <v>259.87</v>
      </c>
      <c r="CS257">
        <v>198.11</v>
      </c>
      <c r="CT257">
        <v>389.84</v>
      </c>
      <c r="CU257">
        <v>284.98</v>
      </c>
      <c r="CV257">
        <v>143.66</v>
      </c>
      <c r="CW257">
        <v>203.09</v>
      </c>
      <c r="CX257">
        <v>234.42</v>
      </c>
      <c r="CY257">
        <v>208.79</v>
      </c>
      <c r="CZ257">
        <v>363.33</v>
      </c>
      <c r="DA257">
        <v>345.91</v>
      </c>
      <c r="DB257">
        <v>171.87</v>
      </c>
      <c r="DC257">
        <v>127.81</v>
      </c>
      <c r="DD257">
        <v>254.5</v>
      </c>
      <c r="DE257">
        <v>271.82</v>
      </c>
      <c r="DF257">
        <v>211.21</v>
      </c>
      <c r="DG257">
        <v>141.24</v>
      </c>
      <c r="DH257">
        <v>126.02</v>
      </c>
      <c r="DI257">
        <v>170.67</v>
      </c>
      <c r="DJ257">
        <v>195.38</v>
      </c>
      <c r="DK257">
        <v>219.95</v>
      </c>
      <c r="DL257">
        <v>181.82</v>
      </c>
      <c r="DM257">
        <v>186.89</v>
      </c>
      <c r="DN257">
        <v>69.64</v>
      </c>
      <c r="DO257">
        <v>63.06</v>
      </c>
      <c r="DP257">
        <v>143.16999999999999</v>
      </c>
      <c r="DQ257">
        <v>152.06</v>
      </c>
      <c r="DR257">
        <v>211.04</v>
      </c>
      <c r="DS257">
        <v>148.05000000000001</v>
      </c>
      <c r="DT257">
        <v>82.57</v>
      </c>
      <c r="DU257">
        <v>102.43</v>
      </c>
      <c r="DV257">
        <v>156.82</v>
      </c>
      <c r="DW257">
        <v>244.97</v>
      </c>
      <c r="DX257">
        <v>154.51</v>
      </c>
      <c r="DY257" t="s">
        <v>1</v>
      </c>
      <c r="DZ257">
        <v>23.27</v>
      </c>
      <c r="EA257" t="s">
        <v>0</v>
      </c>
    </row>
    <row r="258" spans="1:131" x14ac:dyDescent="0.25">
      <c r="A258">
        <v>3665.08</v>
      </c>
      <c r="B258">
        <v>1650.93</v>
      </c>
      <c r="C258">
        <v>508.75</v>
      </c>
      <c r="D258">
        <v>291.95999999999998</v>
      </c>
      <c r="E258">
        <v>235.43</v>
      </c>
      <c r="F258">
        <v>451.38</v>
      </c>
      <c r="G258">
        <v>253.49</v>
      </c>
      <c r="H258">
        <v>291.02</v>
      </c>
      <c r="I258">
        <v>383.25</v>
      </c>
      <c r="J258">
        <v>447.81</v>
      </c>
      <c r="K258">
        <v>415.66</v>
      </c>
      <c r="L258">
        <v>838.05</v>
      </c>
      <c r="M258">
        <v>691.02</v>
      </c>
      <c r="N258">
        <v>890.86</v>
      </c>
      <c r="O258">
        <v>931.8</v>
      </c>
      <c r="P258">
        <v>1459.24</v>
      </c>
      <c r="Q258">
        <v>972.8</v>
      </c>
      <c r="R258">
        <v>743.76</v>
      </c>
      <c r="S258">
        <v>1023.12</v>
      </c>
      <c r="T258">
        <v>1289.52</v>
      </c>
      <c r="U258">
        <v>1562.17</v>
      </c>
      <c r="V258">
        <v>864.33</v>
      </c>
      <c r="W258">
        <v>1402.9</v>
      </c>
      <c r="X258">
        <v>1684.86</v>
      </c>
      <c r="Y258">
        <v>1650.71</v>
      </c>
      <c r="Z258">
        <v>2057.8200000000002</v>
      </c>
      <c r="AA258">
        <v>1578.32</v>
      </c>
      <c r="AB258">
        <v>1099.5899999999999</v>
      </c>
      <c r="AC258">
        <v>2450.6799999999998</v>
      </c>
      <c r="AD258">
        <v>2713.18</v>
      </c>
      <c r="AE258">
        <v>2805.52</v>
      </c>
      <c r="AF258">
        <v>1086.4100000000001</v>
      </c>
      <c r="AG258">
        <v>1707.31</v>
      </c>
      <c r="AH258">
        <v>1408.08</v>
      </c>
      <c r="AI258">
        <v>2426</v>
      </c>
      <c r="AJ258">
        <v>1469.19</v>
      </c>
      <c r="AK258">
        <v>990.12</v>
      </c>
      <c r="AL258">
        <v>1389.71</v>
      </c>
      <c r="AM258">
        <v>1278.55</v>
      </c>
      <c r="AN258">
        <v>1273.2</v>
      </c>
      <c r="AO258">
        <v>1284.0999999999999</v>
      </c>
      <c r="AP258">
        <v>1275.81</v>
      </c>
      <c r="AQ258">
        <v>1307.27</v>
      </c>
      <c r="AR258">
        <v>1550.29</v>
      </c>
      <c r="AS258">
        <v>2046.23</v>
      </c>
      <c r="AT258">
        <v>1264.97</v>
      </c>
      <c r="AU258">
        <v>1357.62</v>
      </c>
      <c r="AV258">
        <v>1234.01</v>
      </c>
      <c r="AW258">
        <v>864.48</v>
      </c>
      <c r="AX258">
        <v>733.91</v>
      </c>
      <c r="AY258">
        <v>390.13</v>
      </c>
      <c r="AZ258">
        <v>402.22</v>
      </c>
      <c r="BA258">
        <v>530.36</v>
      </c>
      <c r="BB258">
        <v>1088.33</v>
      </c>
      <c r="BC258">
        <v>1498.66</v>
      </c>
      <c r="BD258">
        <v>631.28</v>
      </c>
      <c r="BE258">
        <v>482.02</v>
      </c>
      <c r="BF258">
        <v>300.36</v>
      </c>
      <c r="BG258">
        <v>455.23</v>
      </c>
      <c r="BH258">
        <v>388.4</v>
      </c>
      <c r="BI258">
        <v>676.93</v>
      </c>
      <c r="BJ258">
        <v>912.6</v>
      </c>
      <c r="BK258">
        <v>426.81</v>
      </c>
      <c r="BL258">
        <v>430.69</v>
      </c>
      <c r="BM258">
        <v>682.99</v>
      </c>
      <c r="BN258">
        <v>729.18</v>
      </c>
      <c r="BO258">
        <v>764.93</v>
      </c>
      <c r="BP258">
        <v>751.76</v>
      </c>
      <c r="BQ258">
        <v>604.39</v>
      </c>
      <c r="BR258">
        <v>670.31</v>
      </c>
      <c r="BS258">
        <v>532.86</v>
      </c>
      <c r="BT258">
        <v>256</v>
      </c>
      <c r="BU258">
        <v>256.33999999999997</v>
      </c>
      <c r="BV258">
        <v>393.13</v>
      </c>
      <c r="BW258">
        <v>657.14</v>
      </c>
      <c r="BX258">
        <v>478.43</v>
      </c>
      <c r="BY258">
        <v>589.45000000000005</v>
      </c>
      <c r="BZ258">
        <v>536.63</v>
      </c>
      <c r="CA258">
        <v>312.91000000000003</v>
      </c>
      <c r="CB258">
        <v>170.71</v>
      </c>
      <c r="CC258">
        <v>152.63</v>
      </c>
      <c r="CD258">
        <v>370.07</v>
      </c>
      <c r="CE258">
        <v>319.17</v>
      </c>
      <c r="CF258">
        <v>224.91</v>
      </c>
      <c r="CG258">
        <v>303.19</v>
      </c>
      <c r="CH258">
        <v>379.82</v>
      </c>
      <c r="CI258">
        <v>318.69</v>
      </c>
      <c r="CJ258">
        <v>374.59</v>
      </c>
      <c r="CK258">
        <v>623.33000000000004</v>
      </c>
      <c r="CL258">
        <v>499.23</v>
      </c>
      <c r="CM258">
        <v>325.87</v>
      </c>
      <c r="CN258">
        <v>256.05</v>
      </c>
      <c r="CO258">
        <v>471.39</v>
      </c>
      <c r="CP258">
        <v>205.6</v>
      </c>
      <c r="CQ258">
        <v>187.59</v>
      </c>
      <c r="CR258">
        <v>216.97</v>
      </c>
      <c r="CS258">
        <v>133.80000000000001</v>
      </c>
      <c r="CT258">
        <v>183.98</v>
      </c>
      <c r="CU258">
        <v>138</v>
      </c>
      <c r="CV258">
        <v>169.79</v>
      </c>
      <c r="CW258">
        <v>325.98</v>
      </c>
      <c r="CX258">
        <v>307.75</v>
      </c>
      <c r="CY258">
        <v>324.8</v>
      </c>
      <c r="CZ258">
        <v>265.91000000000003</v>
      </c>
      <c r="DA258">
        <v>335.73</v>
      </c>
      <c r="DB258">
        <v>197.46</v>
      </c>
      <c r="DC258">
        <v>148</v>
      </c>
      <c r="DD258">
        <v>205.46</v>
      </c>
      <c r="DE258">
        <v>243.51</v>
      </c>
      <c r="DF258">
        <v>250.66</v>
      </c>
      <c r="DG258">
        <v>253.32</v>
      </c>
      <c r="DH258">
        <v>292.5</v>
      </c>
      <c r="DI258">
        <v>129.55000000000001</v>
      </c>
      <c r="DJ258">
        <v>75.92</v>
      </c>
      <c r="DK258">
        <v>167.26</v>
      </c>
      <c r="DL258">
        <v>157.88999999999999</v>
      </c>
      <c r="DM258">
        <v>136.93</v>
      </c>
      <c r="DN258">
        <v>153.33000000000001</v>
      </c>
      <c r="DO258">
        <v>131.13999999999999</v>
      </c>
      <c r="DP258">
        <v>170.64</v>
      </c>
      <c r="DQ258">
        <v>85.77</v>
      </c>
      <c r="DR258">
        <v>167.01</v>
      </c>
      <c r="DS258">
        <v>305.76</v>
      </c>
      <c r="DT258">
        <v>224.74</v>
      </c>
      <c r="DU258">
        <v>240.75</v>
      </c>
      <c r="DV258">
        <v>187.75</v>
      </c>
      <c r="DW258">
        <v>179.66</v>
      </c>
      <c r="DX258">
        <v>119.51</v>
      </c>
      <c r="DY258" t="s">
        <v>1</v>
      </c>
      <c r="DZ258">
        <v>28.44</v>
      </c>
      <c r="EA258" t="s">
        <v>0</v>
      </c>
    </row>
    <row r="259" spans="1:131" x14ac:dyDescent="0.25">
      <c r="A259">
        <v>4641.09</v>
      </c>
      <c r="B259">
        <v>3128.05</v>
      </c>
      <c r="C259">
        <v>773.19</v>
      </c>
      <c r="D259">
        <v>549.49</v>
      </c>
      <c r="E259">
        <v>887.62</v>
      </c>
      <c r="F259">
        <v>1012.39</v>
      </c>
      <c r="G259">
        <v>837.46</v>
      </c>
      <c r="H259">
        <v>539.45000000000005</v>
      </c>
      <c r="I259">
        <v>379.56</v>
      </c>
      <c r="J259">
        <v>598.61</v>
      </c>
      <c r="K259">
        <v>822.33</v>
      </c>
      <c r="L259">
        <v>759.66</v>
      </c>
      <c r="M259">
        <v>1068.77</v>
      </c>
      <c r="N259">
        <v>1741.08</v>
      </c>
      <c r="O259">
        <v>1370.81</v>
      </c>
      <c r="P259">
        <v>814.85</v>
      </c>
      <c r="Q259">
        <v>956.99</v>
      </c>
      <c r="R259">
        <v>706.23</v>
      </c>
      <c r="S259">
        <v>1005.35</v>
      </c>
      <c r="T259">
        <v>1252.53</v>
      </c>
      <c r="U259">
        <v>1561.72</v>
      </c>
      <c r="V259">
        <v>1626.14</v>
      </c>
      <c r="W259">
        <v>3029.49</v>
      </c>
      <c r="X259">
        <v>2228.96</v>
      </c>
      <c r="Y259">
        <v>1503.19</v>
      </c>
      <c r="Z259">
        <v>1802.73</v>
      </c>
      <c r="AA259">
        <v>2054.83</v>
      </c>
      <c r="AB259">
        <v>1892.63</v>
      </c>
      <c r="AC259">
        <v>1888.73</v>
      </c>
      <c r="AD259">
        <v>2708.07</v>
      </c>
      <c r="AE259">
        <v>1765.43</v>
      </c>
      <c r="AF259">
        <v>2037.71</v>
      </c>
      <c r="AG259">
        <v>1669.69</v>
      </c>
      <c r="AH259">
        <v>1642.41</v>
      </c>
      <c r="AI259">
        <v>1983.85</v>
      </c>
      <c r="AJ259">
        <v>1342.22</v>
      </c>
      <c r="AK259">
        <v>1974.3</v>
      </c>
      <c r="AL259">
        <v>1633.5</v>
      </c>
      <c r="AM259">
        <v>3848.25</v>
      </c>
      <c r="AN259">
        <v>1395.56</v>
      </c>
      <c r="AO259">
        <v>1692.84</v>
      </c>
      <c r="AP259">
        <v>1567.39</v>
      </c>
      <c r="AQ259">
        <v>1541.65</v>
      </c>
      <c r="AR259">
        <v>1287.01</v>
      </c>
      <c r="AS259">
        <v>885.19</v>
      </c>
      <c r="AT259">
        <v>1066.76</v>
      </c>
      <c r="AU259">
        <v>1217.57</v>
      </c>
      <c r="AV259">
        <v>1613.51</v>
      </c>
      <c r="AW259">
        <v>1501.68</v>
      </c>
      <c r="AX259">
        <v>1826.67</v>
      </c>
      <c r="AY259">
        <v>1767.87</v>
      </c>
      <c r="AZ259">
        <v>1671.96</v>
      </c>
      <c r="BA259">
        <v>614.25</v>
      </c>
      <c r="BB259">
        <v>694.14</v>
      </c>
      <c r="BC259">
        <v>847.57</v>
      </c>
      <c r="BD259">
        <v>724.31</v>
      </c>
      <c r="BE259">
        <v>705.09</v>
      </c>
      <c r="BF259">
        <v>609.95000000000005</v>
      </c>
      <c r="BG259">
        <v>623.75</v>
      </c>
      <c r="BH259">
        <v>721.34</v>
      </c>
      <c r="BI259">
        <v>480.56</v>
      </c>
      <c r="BJ259">
        <v>509.7</v>
      </c>
      <c r="BK259">
        <v>588.28</v>
      </c>
      <c r="BL259">
        <v>419.55</v>
      </c>
      <c r="BM259">
        <v>354.22</v>
      </c>
      <c r="BN259">
        <v>745.96</v>
      </c>
      <c r="BO259">
        <v>349.13</v>
      </c>
      <c r="BP259">
        <v>607.89</v>
      </c>
      <c r="BQ259">
        <v>463.24</v>
      </c>
      <c r="BR259">
        <v>324.27</v>
      </c>
      <c r="BS259">
        <v>287.02</v>
      </c>
      <c r="BT259">
        <v>440.66</v>
      </c>
      <c r="BU259">
        <v>381.25</v>
      </c>
      <c r="BV259">
        <v>332.75</v>
      </c>
      <c r="BW259">
        <v>452.89</v>
      </c>
      <c r="BX259">
        <v>383.59</v>
      </c>
      <c r="BY259">
        <v>327.2</v>
      </c>
      <c r="BZ259">
        <v>333.64</v>
      </c>
      <c r="CA259">
        <v>356.85</v>
      </c>
      <c r="CB259">
        <v>322.94</v>
      </c>
      <c r="CC259">
        <v>220.59</v>
      </c>
      <c r="CD259">
        <v>249.76</v>
      </c>
      <c r="CE259">
        <v>306.8</v>
      </c>
      <c r="CF259">
        <v>546.66999999999996</v>
      </c>
      <c r="CG259">
        <v>444.84</v>
      </c>
      <c r="CH259">
        <v>199.99</v>
      </c>
      <c r="CI259">
        <v>232.13</v>
      </c>
      <c r="CJ259">
        <v>412.99</v>
      </c>
      <c r="CK259">
        <v>246.06</v>
      </c>
      <c r="CL259">
        <v>330.64</v>
      </c>
      <c r="CM259">
        <v>246.81</v>
      </c>
      <c r="CN259">
        <v>164.85</v>
      </c>
      <c r="CO259">
        <v>243.85</v>
      </c>
      <c r="CP259">
        <v>239.1</v>
      </c>
      <c r="CQ259">
        <v>104.53</v>
      </c>
      <c r="CR259">
        <v>374.09</v>
      </c>
      <c r="CS259">
        <v>369.42</v>
      </c>
      <c r="CT259">
        <v>318.17</v>
      </c>
      <c r="CU259">
        <v>129.04</v>
      </c>
      <c r="CV259">
        <v>226.69</v>
      </c>
      <c r="CW259">
        <v>124.24</v>
      </c>
      <c r="CX259">
        <v>137.97999999999999</v>
      </c>
      <c r="CY259">
        <v>351.56</v>
      </c>
      <c r="CZ259">
        <v>407.91</v>
      </c>
      <c r="DA259">
        <v>347.99</v>
      </c>
      <c r="DB259">
        <v>318.19</v>
      </c>
      <c r="DC259">
        <v>444.75</v>
      </c>
      <c r="DD259">
        <v>271.35000000000002</v>
      </c>
      <c r="DE259">
        <v>173.82</v>
      </c>
      <c r="DF259">
        <v>172.39</v>
      </c>
      <c r="DG259">
        <v>157.72999999999999</v>
      </c>
      <c r="DH259">
        <v>184.36</v>
      </c>
      <c r="DI259">
        <v>184.59</v>
      </c>
      <c r="DJ259">
        <v>181.77</v>
      </c>
      <c r="DK259">
        <v>269.79000000000002</v>
      </c>
      <c r="DL259">
        <v>199.48</v>
      </c>
      <c r="DM259">
        <v>155.44999999999999</v>
      </c>
      <c r="DN259">
        <v>98.3</v>
      </c>
      <c r="DO259">
        <v>108.45</v>
      </c>
      <c r="DP259">
        <v>205.14</v>
      </c>
      <c r="DQ259">
        <v>132.07</v>
      </c>
      <c r="DR259">
        <v>139.97</v>
      </c>
      <c r="DS259">
        <v>148.05000000000001</v>
      </c>
      <c r="DT259">
        <v>135.33000000000001</v>
      </c>
      <c r="DU259">
        <v>125.98</v>
      </c>
      <c r="DV259">
        <v>193.35</v>
      </c>
      <c r="DW259">
        <v>177.5</v>
      </c>
      <c r="DX259">
        <v>134.30000000000001</v>
      </c>
      <c r="DY259" t="s">
        <v>1</v>
      </c>
      <c r="DZ259">
        <v>18.29</v>
      </c>
      <c r="EA259" t="s">
        <v>0</v>
      </c>
    </row>
    <row r="260" spans="1:131" x14ac:dyDescent="0.25">
      <c r="A260">
        <v>2245.5</v>
      </c>
      <c r="B260">
        <v>493.08</v>
      </c>
      <c r="C260">
        <v>150.16</v>
      </c>
      <c r="D260">
        <v>202.26</v>
      </c>
      <c r="E260">
        <v>332.24</v>
      </c>
      <c r="F260">
        <v>351.08</v>
      </c>
      <c r="G260">
        <v>538.25</v>
      </c>
      <c r="H260">
        <v>453.85</v>
      </c>
      <c r="I260">
        <v>501.09</v>
      </c>
      <c r="J260">
        <v>677.65</v>
      </c>
      <c r="K260">
        <v>578.63</v>
      </c>
      <c r="L260">
        <v>875.19</v>
      </c>
      <c r="M260">
        <v>954.89</v>
      </c>
      <c r="N260">
        <v>1284.8800000000001</v>
      </c>
      <c r="O260">
        <v>1118.26</v>
      </c>
      <c r="P260">
        <v>923.27</v>
      </c>
      <c r="Q260">
        <v>1387.21</v>
      </c>
      <c r="R260">
        <v>1204.53</v>
      </c>
      <c r="S260">
        <v>1379.26</v>
      </c>
      <c r="T260">
        <v>1744.06</v>
      </c>
      <c r="U260">
        <v>2340.17</v>
      </c>
      <c r="V260">
        <v>1531.05</v>
      </c>
      <c r="W260">
        <v>1116.03</v>
      </c>
      <c r="X260">
        <v>1377.09</v>
      </c>
      <c r="Y260">
        <v>1945.19</v>
      </c>
      <c r="Z260">
        <v>1549.53</v>
      </c>
      <c r="AA260">
        <v>2253.3000000000002</v>
      </c>
      <c r="AB260">
        <v>2260.4299999999998</v>
      </c>
      <c r="AC260">
        <v>2039.96</v>
      </c>
      <c r="AD260">
        <v>1305.33</v>
      </c>
      <c r="AE260">
        <v>1363.13</v>
      </c>
      <c r="AF260">
        <v>1332</v>
      </c>
      <c r="AG260">
        <v>1281.5999999999999</v>
      </c>
      <c r="AH260">
        <v>1565.49</v>
      </c>
      <c r="AI260">
        <v>1254.95</v>
      </c>
      <c r="AJ260">
        <v>1141.3900000000001</v>
      </c>
      <c r="AK260">
        <v>1767.29</v>
      </c>
      <c r="AL260">
        <v>1666.16</v>
      </c>
      <c r="AM260">
        <v>1895.25</v>
      </c>
      <c r="AN260">
        <v>953.52</v>
      </c>
      <c r="AO260">
        <v>1729.53</v>
      </c>
      <c r="AP260">
        <v>2109.38</v>
      </c>
      <c r="AQ260">
        <v>1083.3399999999999</v>
      </c>
      <c r="AR260">
        <v>915.26</v>
      </c>
      <c r="AS260">
        <v>408.54</v>
      </c>
      <c r="AT260">
        <v>1583.02</v>
      </c>
      <c r="AU260">
        <v>1548.83</v>
      </c>
      <c r="AV260">
        <v>1566.77</v>
      </c>
      <c r="AW260">
        <v>998.97</v>
      </c>
      <c r="AX260">
        <v>1445.7</v>
      </c>
      <c r="AY260">
        <v>679.07</v>
      </c>
      <c r="AZ260">
        <v>1144.3800000000001</v>
      </c>
      <c r="BA260">
        <v>564.4</v>
      </c>
      <c r="BB260">
        <v>681.31</v>
      </c>
      <c r="BC260">
        <v>988.66</v>
      </c>
      <c r="BD260">
        <v>750.95</v>
      </c>
      <c r="BE260">
        <v>455.24</v>
      </c>
      <c r="BF260">
        <v>507.12</v>
      </c>
      <c r="BG260">
        <v>554.30999999999995</v>
      </c>
      <c r="BH260">
        <v>464.38</v>
      </c>
      <c r="BI260">
        <v>336.14</v>
      </c>
      <c r="BJ260">
        <v>493.58</v>
      </c>
      <c r="BK260">
        <v>321.60000000000002</v>
      </c>
      <c r="BL260">
        <v>491.63</v>
      </c>
      <c r="BM260">
        <v>441.18</v>
      </c>
      <c r="BN260">
        <v>575.63</v>
      </c>
      <c r="BO260">
        <v>935.2</v>
      </c>
      <c r="BP260">
        <v>549.9</v>
      </c>
      <c r="BQ260">
        <v>439.72</v>
      </c>
      <c r="BR260">
        <v>481.97</v>
      </c>
      <c r="BS260">
        <v>451.78</v>
      </c>
      <c r="BT260">
        <v>529.82000000000005</v>
      </c>
      <c r="BU260">
        <v>575.44000000000005</v>
      </c>
      <c r="BV260">
        <v>418.85</v>
      </c>
      <c r="BW260">
        <v>281.7</v>
      </c>
      <c r="BX260">
        <v>181.58</v>
      </c>
      <c r="BY260">
        <v>236.97</v>
      </c>
      <c r="BZ260">
        <v>465.35</v>
      </c>
      <c r="CA260">
        <v>413.66</v>
      </c>
      <c r="CB260">
        <v>286.98</v>
      </c>
      <c r="CC260">
        <v>300.24</v>
      </c>
      <c r="CD260">
        <v>324.91000000000003</v>
      </c>
      <c r="CE260">
        <v>398.81</v>
      </c>
      <c r="CF260">
        <v>295.57</v>
      </c>
      <c r="CG260">
        <v>269.38</v>
      </c>
      <c r="CH260">
        <v>311.64999999999998</v>
      </c>
      <c r="CI260">
        <v>141.07</v>
      </c>
      <c r="CJ260">
        <v>223.44</v>
      </c>
      <c r="CK260">
        <v>152.38999999999999</v>
      </c>
      <c r="CL260">
        <v>253.47</v>
      </c>
      <c r="CM260">
        <v>288.94</v>
      </c>
      <c r="CN260">
        <v>132.69</v>
      </c>
      <c r="CO260">
        <v>298.10000000000002</v>
      </c>
      <c r="CP260">
        <v>325.95999999999998</v>
      </c>
      <c r="CQ260">
        <v>293.08999999999997</v>
      </c>
      <c r="CR260">
        <v>374.03</v>
      </c>
      <c r="CS260">
        <v>282.33999999999997</v>
      </c>
      <c r="CT260">
        <v>187.24</v>
      </c>
      <c r="CU260">
        <v>296.89999999999998</v>
      </c>
      <c r="CV260">
        <v>285.81</v>
      </c>
      <c r="CW260">
        <v>271.95999999999998</v>
      </c>
      <c r="CX260">
        <v>269</v>
      </c>
      <c r="CY260">
        <v>315.95</v>
      </c>
      <c r="CZ260">
        <v>259.86</v>
      </c>
      <c r="DA260">
        <v>207.65</v>
      </c>
      <c r="DB260">
        <v>206.36</v>
      </c>
      <c r="DC260">
        <v>191.21</v>
      </c>
      <c r="DD260">
        <v>176.7</v>
      </c>
      <c r="DE260">
        <v>226.67</v>
      </c>
      <c r="DF260">
        <v>195.2</v>
      </c>
      <c r="DG260">
        <v>134.75</v>
      </c>
      <c r="DH260">
        <v>130.36000000000001</v>
      </c>
      <c r="DI260">
        <v>176.08</v>
      </c>
      <c r="DJ260">
        <v>215.26</v>
      </c>
      <c r="DK260">
        <v>142.46</v>
      </c>
      <c r="DL260">
        <v>195.64</v>
      </c>
      <c r="DM260">
        <v>185.84</v>
      </c>
      <c r="DN260">
        <v>104.7</v>
      </c>
      <c r="DO260">
        <v>209.68</v>
      </c>
      <c r="DP260">
        <v>309.16000000000003</v>
      </c>
      <c r="DQ260">
        <v>262.95</v>
      </c>
      <c r="DR260">
        <v>130.78</v>
      </c>
      <c r="DS260">
        <v>119.07</v>
      </c>
      <c r="DT260">
        <v>173.14</v>
      </c>
      <c r="DU260">
        <v>218.46</v>
      </c>
      <c r="DV260">
        <v>171.21</v>
      </c>
      <c r="DW260">
        <v>121.02</v>
      </c>
      <c r="DX260">
        <v>151.6</v>
      </c>
      <c r="DY260" t="s">
        <v>1</v>
      </c>
      <c r="DZ260">
        <v>18.29</v>
      </c>
      <c r="EA260" t="s">
        <v>0</v>
      </c>
    </row>
    <row r="261" spans="1:131" x14ac:dyDescent="0.25">
      <c r="A261">
        <v>2177.94</v>
      </c>
      <c r="B261">
        <v>5229.91</v>
      </c>
      <c r="C261">
        <v>2398.11</v>
      </c>
      <c r="D261">
        <v>1033.71</v>
      </c>
      <c r="E261">
        <v>569.87</v>
      </c>
      <c r="F261">
        <v>333.55</v>
      </c>
      <c r="G261">
        <v>419.06</v>
      </c>
      <c r="H261">
        <v>517.92999999999995</v>
      </c>
      <c r="I261">
        <v>487.79</v>
      </c>
      <c r="J261">
        <v>530.22</v>
      </c>
      <c r="K261">
        <v>1127.6500000000001</v>
      </c>
      <c r="L261">
        <v>1276.45</v>
      </c>
      <c r="M261">
        <v>991.44</v>
      </c>
      <c r="N261">
        <v>873.16</v>
      </c>
      <c r="O261">
        <v>1610.21</v>
      </c>
      <c r="P261">
        <v>2025.64</v>
      </c>
      <c r="Q261">
        <v>1547.24</v>
      </c>
      <c r="R261">
        <v>1967.6</v>
      </c>
      <c r="S261">
        <v>846.26</v>
      </c>
      <c r="T261">
        <v>1769.86</v>
      </c>
      <c r="U261">
        <v>2131.65</v>
      </c>
      <c r="V261">
        <v>1336.23</v>
      </c>
      <c r="W261">
        <v>2078.13</v>
      </c>
      <c r="X261">
        <v>1964.92</v>
      </c>
      <c r="Y261">
        <v>1263.6199999999999</v>
      </c>
      <c r="Z261">
        <v>976.38</v>
      </c>
      <c r="AA261">
        <v>1201.17</v>
      </c>
      <c r="AB261">
        <v>1633.17</v>
      </c>
      <c r="AC261">
        <v>2024.1</v>
      </c>
      <c r="AD261">
        <v>3110.9</v>
      </c>
      <c r="AE261">
        <v>1907.71</v>
      </c>
      <c r="AF261">
        <v>1748.15</v>
      </c>
      <c r="AG261">
        <v>2096.66</v>
      </c>
      <c r="AH261">
        <v>690.84</v>
      </c>
      <c r="AI261">
        <v>2261</v>
      </c>
      <c r="AJ261">
        <v>1870.21</v>
      </c>
      <c r="AK261">
        <v>1800.94</v>
      </c>
      <c r="AL261">
        <v>1212.1199999999999</v>
      </c>
      <c r="AM261">
        <v>1440.28</v>
      </c>
      <c r="AN261">
        <v>1346.18</v>
      </c>
      <c r="AO261">
        <v>1144.6600000000001</v>
      </c>
      <c r="AP261">
        <v>867.18</v>
      </c>
      <c r="AQ261">
        <v>833.38</v>
      </c>
      <c r="AR261">
        <v>1176.98</v>
      </c>
      <c r="AS261">
        <v>1242.3499999999999</v>
      </c>
      <c r="AT261">
        <v>965.74</v>
      </c>
      <c r="AU261">
        <v>1412.78</v>
      </c>
      <c r="AV261">
        <v>1529.43</v>
      </c>
      <c r="AW261">
        <v>2649.95</v>
      </c>
      <c r="AX261">
        <v>1778.17</v>
      </c>
      <c r="AY261">
        <v>1212.6300000000001</v>
      </c>
      <c r="AZ261">
        <v>1046.94</v>
      </c>
      <c r="BA261">
        <v>1176.0999999999999</v>
      </c>
      <c r="BB261">
        <v>1591.12</v>
      </c>
      <c r="BC261">
        <v>1082.73</v>
      </c>
      <c r="BD261">
        <v>791.2</v>
      </c>
      <c r="BE261">
        <v>999.62</v>
      </c>
      <c r="BF261">
        <v>593.57000000000005</v>
      </c>
      <c r="BG261">
        <v>576.01</v>
      </c>
      <c r="BH261">
        <v>473.05</v>
      </c>
      <c r="BI261">
        <v>365.52</v>
      </c>
      <c r="BJ261">
        <v>522.34</v>
      </c>
      <c r="BK261">
        <v>519.54</v>
      </c>
      <c r="BL261">
        <v>469.23</v>
      </c>
      <c r="BM261">
        <v>599.27</v>
      </c>
      <c r="BN261">
        <v>516.26</v>
      </c>
      <c r="BO261">
        <v>292.01</v>
      </c>
      <c r="BP261">
        <v>285.86</v>
      </c>
      <c r="BQ261">
        <v>547.64</v>
      </c>
      <c r="BR261">
        <v>631.59</v>
      </c>
      <c r="BS261">
        <v>673.82</v>
      </c>
      <c r="BT261">
        <v>434.87</v>
      </c>
      <c r="BU261">
        <v>328.01</v>
      </c>
      <c r="BV261">
        <v>282.45</v>
      </c>
      <c r="BW261">
        <v>370.81</v>
      </c>
      <c r="BX261">
        <v>273.08999999999997</v>
      </c>
      <c r="BY261">
        <v>376.41</v>
      </c>
      <c r="BZ261">
        <v>520.86</v>
      </c>
      <c r="CA261">
        <v>567.26</v>
      </c>
      <c r="CB261">
        <v>367.1</v>
      </c>
      <c r="CC261">
        <v>485</v>
      </c>
      <c r="CD261">
        <v>409.82</v>
      </c>
      <c r="CE261">
        <v>306.70999999999998</v>
      </c>
      <c r="CF261">
        <v>192.97</v>
      </c>
      <c r="CG261">
        <v>208.98</v>
      </c>
      <c r="CH261">
        <v>312.37</v>
      </c>
      <c r="CI261">
        <v>469.41</v>
      </c>
      <c r="CJ261">
        <v>275.01</v>
      </c>
      <c r="CK261">
        <v>239.48</v>
      </c>
      <c r="CL261">
        <v>198.19</v>
      </c>
      <c r="CM261">
        <v>253.99</v>
      </c>
      <c r="CN261">
        <v>335.85</v>
      </c>
      <c r="CO261">
        <v>255.56</v>
      </c>
      <c r="CP261">
        <v>285.60000000000002</v>
      </c>
      <c r="CQ261">
        <v>251.8</v>
      </c>
      <c r="CR261">
        <v>295.02</v>
      </c>
      <c r="CS261">
        <v>267.45</v>
      </c>
      <c r="CT261">
        <v>215.1</v>
      </c>
      <c r="CU261">
        <v>238.42</v>
      </c>
      <c r="CV261">
        <v>221.62</v>
      </c>
      <c r="CW261">
        <v>198.28</v>
      </c>
      <c r="CX261">
        <v>243.53</v>
      </c>
      <c r="CY261">
        <v>337.12</v>
      </c>
      <c r="CZ261">
        <v>305.73</v>
      </c>
      <c r="DA261">
        <v>272.08</v>
      </c>
      <c r="DB261">
        <v>262.64</v>
      </c>
      <c r="DC261">
        <v>304.87</v>
      </c>
      <c r="DD261">
        <v>131.72999999999999</v>
      </c>
      <c r="DE261">
        <v>154.54</v>
      </c>
      <c r="DF261">
        <v>135.30000000000001</v>
      </c>
      <c r="DG261">
        <v>88.43</v>
      </c>
      <c r="DH261">
        <v>172.77</v>
      </c>
      <c r="DI261">
        <v>196.21</v>
      </c>
      <c r="DJ261">
        <v>191.98</v>
      </c>
      <c r="DK261">
        <v>168.6</v>
      </c>
      <c r="DL261">
        <v>220.11</v>
      </c>
      <c r="DM261">
        <v>246.05</v>
      </c>
      <c r="DN261">
        <v>119.06</v>
      </c>
      <c r="DO261">
        <v>91.37</v>
      </c>
      <c r="DP261">
        <v>126.79</v>
      </c>
      <c r="DQ261">
        <v>227.67</v>
      </c>
      <c r="DR261">
        <v>112.02</v>
      </c>
      <c r="DS261">
        <v>146.46</v>
      </c>
      <c r="DT261">
        <v>148.77000000000001</v>
      </c>
      <c r="DU261">
        <v>142.46</v>
      </c>
      <c r="DV261">
        <v>159.9</v>
      </c>
      <c r="DW261">
        <v>152.6</v>
      </c>
      <c r="DX261">
        <v>172.45</v>
      </c>
      <c r="DY261" t="s">
        <v>1</v>
      </c>
      <c r="DZ261">
        <v>21.33</v>
      </c>
      <c r="EA261" t="s">
        <v>0</v>
      </c>
    </row>
    <row r="262" spans="1:131" x14ac:dyDescent="0.25">
      <c r="A262">
        <v>2529.46</v>
      </c>
      <c r="B262">
        <v>616.87</v>
      </c>
      <c r="C262">
        <v>177.18</v>
      </c>
      <c r="D262">
        <v>285.76</v>
      </c>
      <c r="E262">
        <v>157.05000000000001</v>
      </c>
      <c r="F262">
        <v>269.16000000000003</v>
      </c>
      <c r="G262">
        <v>325.91000000000003</v>
      </c>
      <c r="H262">
        <v>418</v>
      </c>
      <c r="I262">
        <v>934.33</v>
      </c>
      <c r="J262">
        <v>651.89</v>
      </c>
      <c r="K262">
        <v>473.83</v>
      </c>
      <c r="L262">
        <v>647.95000000000005</v>
      </c>
      <c r="M262">
        <v>883.23</v>
      </c>
      <c r="N262">
        <v>1444.77</v>
      </c>
      <c r="O262">
        <v>973.53</v>
      </c>
      <c r="P262">
        <v>889.85</v>
      </c>
      <c r="Q262">
        <v>1026.5</v>
      </c>
      <c r="R262">
        <v>744.76</v>
      </c>
      <c r="S262">
        <v>714.68</v>
      </c>
      <c r="T262">
        <v>530.41</v>
      </c>
      <c r="U262">
        <v>827.87</v>
      </c>
      <c r="V262">
        <v>1204.24</v>
      </c>
      <c r="W262">
        <v>1553.63</v>
      </c>
      <c r="X262">
        <v>2020.19</v>
      </c>
      <c r="Y262">
        <v>2347.83</v>
      </c>
      <c r="Z262">
        <v>1398.47</v>
      </c>
      <c r="AA262">
        <v>2735.27</v>
      </c>
      <c r="AB262">
        <v>2806.26</v>
      </c>
      <c r="AC262">
        <v>2873.64</v>
      </c>
      <c r="AD262">
        <v>3003.22</v>
      </c>
      <c r="AE262">
        <v>1258.75</v>
      </c>
      <c r="AF262">
        <v>1135.79</v>
      </c>
      <c r="AG262">
        <v>1448.06</v>
      </c>
      <c r="AH262">
        <v>2008.23</v>
      </c>
      <c r="AI262">
        <v>1991.8</v>
      </c>
      <c r="AJ262">
        <v>1787.62</v>
      </c>
      <c r="AK262">
        <v>1519.19</v>
      </c>
      <c r="AL262">
        <v>1165.6199999999999</v>
      </c>
      <c r="AM262">
        <v>1005.52</v>
      </c>
      <c r="AN262">
        <v>855.74</v>
      </c>
      <c r="AO262">
        <v>1508.51</v>
      </c>
      <c r="AP262">
        <v>1594.84</v>
      </c>
      <c r="AQ262">
        <v>1379.37</v>
      </c>
      <c r="AR262">
        <v>1649.17</v>
      </c>
      <c r="AS262">
        <v>1196.82</v>
      </c>
      <c r="AT262">
        <v>1476.6</v>
      </c>
      <c r="AU262">
        <v>1134.24</v>
      </c>
      <c r="AV262">
        <v>1856.43</v>
      </c>
      <c r="AW262">
        <v>1782.04</v>
      </c>
      <c r="AX262">
        <v>905.33</v>
      </c>
      <c r="AY262">
        <v>1087.17</v>
      </c>
      <c r="AZ262">
        <v>1924.33</v>
      </c>
      <c r="BA262">
        <v>1221.82</v>
      </c>
      <c r="BB262">
        <v>1298.6099999999999</v>
      </c>
      <c r="BC262">
        <v>740.31</v>
      </c>
      <c r="BD262">
        <v>538.37</v>
      </c>
      <c r="BE262">
        <v>517.42999999999995</v>
      </c>
      <c r="BF262">
        <v>343.5</v>
      </c>
      <c r="BG262">
        <v>511.46</v>
      </c>
      <c r="BH262">
        <v>742.64</v>
      </c>
      <c r="BI262">
        <v>640.91</v>
      </c>
      <c r="BJ262">
        <v>513.79</v>
      </c>
      <c r="BK262">
        <v>468.74</v>
      </c>
      <c r="BL262">
        <v>567.97</v>
      </c>
      <c r="BM262">
        <v>508.14</v>
      </c>
      <c r="BN262">
        <v>474.31</v>
      </c>
      <c r="BO262">
        <v>704.58</v>
      </c>
      <c r="BP262">
        <v>468.03</v>
      </c>
      <c r="BQ262">
        <v>477.46</v>
      </c>
      <c r="BR262">
        <v>676.8</v>
      </c>
      <c r="BS262">
        <v>425.04</v>
      </c>
      <c r="BT262">
        <v>416.3</v>
      </c>
      <c r="BU262">
        <v>583.55999999999995</v>
      </c>
      <c r="BV262">
        <v>399.78</v>
      </c>
      <c r="BW262">
        <v>387.43</v>
      </c>
      <c r="BX262">
        <v>367.71</v>
      </c>
      <c r="BY262">
        <v>375.19</v>
      </c>
      <c r="BZ262">
        <v>332.85</v>
      </c>
      <c r="CA262">
        <v>272.85000000000002</v>
      </c>
      <c r="CB262">
        <v>409.27</v>
      </c>
      <c r="CC262">
        <v>339.29</v>
      </c>
      <c r="CD262">
        <v>434.52</v>
      </c>
      <c r="CE262">
        <v>450.83</v>
      </c>
      <c r="CF262">
        <v>200.95</v>
      </c>
      <c r="CG262">
        <v>253.87</v>
      </c>
      <c r="CH262">
        <v>346.89</v>
      </c>
      <c r="CI262">
        <v>354.36</v>
      </c>
      <c r="CJ262">
        <v>342.1</v>
      </c>
      <c r="CK262">
        <v>192.94</v>
      </c>
      <c r="CL262">
        <v>241.98</v>
      </c>
      <c r="CM262">
        <v>229.96</v>
      </c>
      <c r="CN262">
        <v>314.35000000000002</v>
      </c>
      <c r="CO262">
        <v>372.05</v>
      </c>
      <c r="CP262">
        <v>293.33999999999997</v>
      </c>
      <c r="CQ262">
        <v>167.97</v>
      </c>
      <c r="CR262">
        <v>180.37</v>
      </c>
      <c r="CS262">
        <v>254.25</v>
      </c>
      <c r="CT262">
        <v>178.85</v>
      </c>
      <c r="CU262">
        <v>162.72</v>
      </c>
      <c r="CV262">
        <v>147.07</v>
      </c>
      <c r="CW262">
        <v>99.96</v>
      </c>
      <c r="CX262">
        <v>207.2</v>
      </c>
      <c r="CY262">
        <v>282.43</v>
      </c>
      <c r="CZ262">
        <v>147.30000000000001</v>
      </c>
      <c r="DA262">
        <v>152.6</v>
      </c>
      <c r="DB262">
        <v>161.05000000000001</v>
      </c>
      <c r="DC262">
        <v>242.43</v>
      </c>
      <c r="DD262">
        <v>221.14</v>
      </c>
      <c r="DE262">
        <v>264.5</v>
      </c>
      <c r="DF262">
        <v>308.56</v>
      </c>
      <c r="DG262">
        <v>176.59</v>
      </c>
      <c r="DH262">
        <v>138.83000000000001</v>
      </c>
      <c r="DI262">
        <v>134.19</v>
      </c>
      <c r="DJ262">
        <v>128.15</v>
      </c>
      <c r="DK262">
        <v>178.48</v>
      </c>
      <c r="DL262">
        <v>228.42</v>
      </c>
      <c r="DM262">
        <v>175.14</v>
      </c>
      <c r="DN262">
        <v>148.05000000000001</v>
      </c>
      <c r="DO262">
        <v>167.76</v>
      </c>
      <c r="DP262">
        <v>200.98</v>
      </c>
      <c r="DQ262">
        <v>182.68</v>
      </c>
      <c r="DR262">
        <v>215.65</v>
      </c>
      <c r="DS262">
        <v>214.89</v>
      </c>
      <c r="DT262">
        <v>254.57</v>
      </c>
      <c r="DU262">
        <v>293.02</v>
      </c>
      <c r="DV262">
        <v>174.31</v>
      </c>
      <c r="DW262">
        <v>128.78</v>
      </c>
      <c r="DX262">
        <v>121.31</v>
      </c>
      <c r="DY262" t="s">
        <v>1</v>
      </c>
      <c r="DZ262">
        <v>21.33</v>
      </c>
      <c r="EA262" t="s">
        <v>0</v>
      </c>
    </row>
    <row r="263" spans="1:131" x14ac:dyDescent="0.25">
      <c r="A263">
        <v>3046.02</v>
      </c>
      <c r="B263">
        <v>522.36</v>
      </c>
      <c r="C263">
        <v>255.89</v>
      </c>
      <c r="D263">
        <v>480.79</v>
      </c>
      <c r="E263">
        <v>705.3</v>
      </c>
      <c r="F263">
        <v>659.88</v>
      </c>
      <c r="G263">
        <v>758.8</v>
      </c>
      <c r="H263">
        <v>554.79</v>
      </c>
      <c r="I263">
        <v>487.12</v>
      </c>
      <c r="J263">
        <v>808.2</v>
      </c>
      <c r="K263">
        <v>702.7</v>
      </c>
      <c r="L263">
        <v>710</v>
      </c>
      <c r="M263">
        <v>1125.48</v>
      </c>
      <c r="N263">
        <v>756.62</v>
      </c>
      <c r="O263">
        <v>1017.29</v>
      </c>
      <c r="P263">
        <v>670.25</v>
      </c>
      <c r="Q263">
        <v>506.46</v>
      </c>
      <c r="R263">
        <v>657.29</v>
      </c>
      <c r="S263">
        <v>2258.35</v>
      </c>
      <c r="T263">
        <v>1761.8</v>
      </c>
      <c r="U263">
        <v>913.57</v>
      </c>
      <c r="V263">
        <v>1145.1600000000001</v>
      </c>
      <c r="W263">
        <v>834.67</v>
      </c>
      <c r="X263">
        <v>1049.44</v>
      </c>
      <c r="Y263">
        <v>1518.93</v>
      </c>
      <c r="Z263">
        <v>2088.0700000000002</v>
      </c>
      <c r="AA263">
        <v>2481.66</v>
      </c>
      <c r="AB263">
        <v>2646.9</v>
      </c>
      <c r="AC263">
        <v>2061.04</v>
      </c>
      <c r="AD263">
        <v>1762.24</v>
      </c>
      <c r="AE263">
        <v>1044.1099999999999</v>
      </c>
      <c r="AF263">
        <v>1345.89</v>
      </c>
      <c r="AG263">
        <v>1703.95</v>
      </c>
      <c r="AH263">
        <v>984.19</v>
      </c>
      <c r="AI263">
        <v>720.78</v>
      </c>
      <c r="AJ263">
        <v>2436.94</v>
      </c>
      <c r="AK263">
        <v>2157.52</v>
      </c>
      <c r="AL263">
        <v>1330.59</v>
      </c>
      <c r="AM263">
        <v>1053.8</v>
      </c>
      <c r="AN263">
        <v>1491.96</v>
      </c>
      <c r="AO263">
        <v>1523.59</v>
      </c>
      <c r="AP263">
        <v>987.62</v>
      </c>
      <c r="AQ263">
        <v>496.71</v>
      </c>
      <c r="AR263">
        <v>1062.47</v>
      </c>
      <c r="AS263">
        <v>1297.81</v>
      </c>
      <c r="AT263">
        <v>1155.78</v>
      </c>
      <c r="AU263">
        <v>1002.26</v>
      </c>
      <c r="AV263">
        <v>1711.17</v>
      </c>
      <c r="AW263">
        <v>1697.61</v>
      </c>
      <c r="AX263">
        <v>1338.4</v>
      </c>
      <c r="AY263">
        <v>1201.9000000000001</v>
      </c>
      <c r="AZ263">
        <v>593.54</v>
      </c>
      <c r="BA263">
        <v>1411.88</v>
      </c>
      <c r="BB263">
        <v>1327.15</v>
      </c>
      <c r="BC263">
        <v>1221.0899999999999</v>
      </c>
      <c r="BD263">
        <v>987.93</v>
      </c>
      <c r="BE263">
        <v>733.46</v>
      </c>
      <c r="BF263">
        <v>382.47</v>
      </c>
      <c r="BG263">
        <v>384.82</v>
      </c>
      <c r="BH263">
        <v>432.19</v>
      </c>
      <c r="BI263">
        <v>348.12</v>
      </c>
      <c r="BJ263">
        <v>605.54</v>
      </c>
      <c r="BK263">
        <v>456.65</v>
      </c>
      <c r="BL263">
        <v>375.37</v>
      </c>
      <c r="BM263">
        <v>306.39999999999998</v>
      </c>
      <c r="BN263">
        <v>629.79999999999995</v>
      </c>
      <c r="BO263">
        <v>621.04999999999995</v>
      </c>
      <c r="BP263">
        <v>337.81</v>
      </c>
      <c r="BQ263">
        <v>207.72</v>
      </c>
      <c r="BR263">
        <v>348.46</v>
      </c>
      <c r="BS263">
        <v>697.56</v>
      </c>
      <c r="BT263">
        <v>562.1</v>
      </c>
      <c r="BU263">
        <v>475.35</v>
      </c>
      <c r="BV263">
        <v>355.17</v>
      </c>
      <c r="BW263">
        <v>587.48</v>
      </c>
      <c r="BX263">
        <v>534.28</v>
      </c>
      <c r="BY263">
        <v>623.65</v>
      </c>
      <c r="BZ263">
        <v>392.59</v>
      </c>
      <c r="CA263">
        <v>282.94</v>
      </c>
      <c r="CB263">
        <v>296.18</v>
      </c>
      <c r="CC263">
        <v>576.49</v>
      </c>
      <c r="CD263">
        <v>419.42</v>
      </c>
      <c r="CE263">
        <v>227.74</v>
      </c>
      <c r="CF263">
        <v>273.45</v>
      </c>
      <c r="CG263">
        <v>648.86</v>
      </c>
      <c r="CH263">
        <v>494.18</v>
      </c>
      <c r="CI263">
        <v>433.53</v>
      </c>
      <c r="CJ263">
        <v>530.87</v>
      </c>
      <c r="CK263">
        <v>523.88</v>
      </c>
      <c r="CL263">
        <v>232.63</v>
      </c>
      <c r="CM263">
        <v>190.61</v>
      </c>
      <c r="CN263">
        <v>273.5</v>
      </c>
      <c r="CO263">
        <v>167.45</v>
      </c>
      <c r="CP263">
        <v>207.45</v>
      </c>
      <c r="CQ263">
        <v>233.81</v>
      </c>
      <c r="CR263">
        <v>258.87</v>
      </c>
      <c r="CS263">
        <v>355.88</v>
      </c>
      <c r="CT263">
        <v>281.99</v>
      </c>
      <c r="CU263">
        <v>393.39</v>
      </c>
      <c r="CV263">
        <v>308.88</v>
      </c>
      <c r="CW263">
        <v>191.06</v>
      </c>
      <c r="CX263">
        <v>163.19999999999999</v>
      </c>
      <c r="CY263">
        <v>191.79</v>
      </c>
      <c r="CZ263">
        <v>301.73</v>
      </c>
      <c r="DA263">
        <v>229.73</v>
      </c>
      <c r="DB263">
        <v>159.44</v>
      </c>
      <c r="DC263">
        <v>169.79</v>
      </c>
      <c r="DD263">
        <v>329.59</v>
      </c>
      <c r="DE263">
        <v>259.7</v>
      </c>
      <c r="DF263">
        <v>218.94</v>
      </c>
      <c r="DG263">
        <v>239.15</v>
      </c>
      <c r="DH263">
        <v>215.51</v>
      </c>
      <c r="DI263">
        <v>196.6</v>
      </c>
      <c r="DJ263">
        <v>179.73</v>
      </c>
      <c r="DK263">
        <v>271.68</v>
      </c>
      <c r="DL263">
        <v>294.55</v>
      </c>
      <c r="DM263">
        <v>147.13999999999999</v>
      </c>
      <c r="DN263">
        <v>121.01</v>
      </c>
      <c r="DO263">
        <v>116.93</v>
      </c>
      <c r="DP263">
        <v>109.78</v>
      </c>
      <c r="DQ263">
        <v>154.79</v>
      </c>
      <c r="DR263">
        <v>151.21</v>
      </c>
      <c r="DS263">
        <v>76.78</v>
      </c>
      <c r="DT263">
        <v>181.08</v>
      </c>
      <c r="DU263">
        <v>164.34</v>
      </c>
      <c r="DV263">
        <v>151.36000000000001</v>
      </c>
      <c r="DW263">
        <v>135.31</v>
      </c>
      <c r="DX263">
        <v>150.66999999999999</v>
      </c>
      <c r="DY263" t="s">
        <v>1</v>
      </c>
      <c r="DZ263">
        <v>18.29</v>
      </c>
      <c r="EA263" t="s">
        <v>0</v>
      </c>
    </row>
    <row r="264" spans="1:131" x14ac:dyDescent="0.25">
      <c r="A264">
        <v>3923.07</v>
      </c>
      <c r="B264">
        <v>1529.65</v>
      </c>
      <c r="C264">
        <v>586.45000000000005</v>
      </c>
      <c r="D264">
        <v>276.02999999999997</v>
      </c>
      <c r="E264">
        <v>669.29</v>
      </c>
      <c r="F264">
        <v>676.82</v>
      </c>
      <c r="G264">
        <v>573.07000000000005</v>
      </c>
      <c r="H264">
        <v>597.23</v>
      </c>
      <c r="I264">
        <v>652.37</v>
      </c>
      <c r="J264">
        <v>590.30999999999995</v>
      </c>
      <c r="K264">
        <v>1072.1400000000001</v>
      </c>
      <c r="L264">
        <v>2267.84</v>
      </c>
      <c r="M264">
        <v>1547.16</v>
      </c>
      <c r="N264">
        <v>1083.5</v>
      </c>
      <c r="O264">
        <v>832.04</v>
      </c>
      <c r="P264">
        <v>1232.25</v>
      </c>
      <c r="Q264">
        <v>1290.28</v>
      </c>
      <c r="R264">
        <v>849.64</v>
      </c>
      <c r="S264">
        <v>1068.8699999999999</v>
      </c>
      <c r="T264">
        <v>774.62</v>
      </c>
      <c r="U264">
        <v>1317.76</v>
      </c>
      <c r="V264">
        <v>1676.13</v>
      </c>
      <c r="W264">
        <v>1020.37</v>
      </c>
      <c r="X264">
        <v>1346.78</v>
      </c>
      <c r="Y264">
        <v>1474.53</v>
      </c>
      <c r="Z264">
        <v>1355.1</v>
      </c>
      <c r="AA264">
        <v>1532.54</v>
      </c>
      <c r="AB264">
        <v>1496.62</v>
      </c>
      <c r="AC264">
        <v>1420.23</v>
      </c>
      <c r="AD264">
        <v>1028.06</v>
      </c>
      <c r="AE264">
        <v>1650.35</v>
      </c>
      <c r="AF264">
        <v>1407.44</v>
      </c>
      <c r="AG264">
        <v>1812.25</v>
      </c>
      <c r="AH264">
        <v>2093.79</v>
      </c>
      <c r="AI264">
        <v>2443.44</v>
      </c>
      <c r="AJ264">
        <v>2037.65</v>
      </c>
      <c r="AK264">
        <v>2216</v>
      </c>
      <c r="AL264">
        <v>1403.86</v>
      </c>
      <c r="AM264">
        <v>1384.82</v>
      </c>
      <c r="AN264">
        <v>1630.4</v>
      </c>
      <c r="AO264">
        <v>2067.2199999999998</v>
      </c>
      <c r="AP264">
        <v>2200.87</v>
      </c>
      <c r="AQ264">
        <v>2192.89</v>
      </c>
      <c r="AR264">
        <v>2472.69</v>
      </c>
      <c r="AS264">
        <v>2023.91</v>
      </c>
      <c r="AT264">
        <v>1404.83</v>
      </c>
      <c r="AU264">
        <v>1398.63</v>
      </c>
      <c r="AV264">
        <v>1663.08</v>
      </c>
      <c r="AW264">
        <v>1540.46</v>
      </c>
      <c r="AX264">
        <v>862.79</v>
      </c>
      <c r="AY264">
        <v>657.92</v>
      </c>
      <c r="AZ264">
        <v>967.1</v>
      </c>
      <c r="BA264">
        <v>858.22</v>
      </c>
      <c r="BB264">
        <v>836.55</v>
      </c>
      <c r="BC264">
        <v>770.37</v>
      </c>
      <c r="BD264">
        <v>1288.4000000000001</v>
      </c>
      <c r="BE264">
        <v>1056.82</v>
      </c>
      <c r="BF264">
        <v>1128.97</v>
      </c>
      <c r="BG264">
        <v>928.01</v>
      </c>
      <c r="BH264">
        <v>815.35</v>
      </c>
      <c r="BI264">
        <v>414.4</v>
      </c>
      <c r="BJ264">
        <v>544.29</v>
      </c>
      <c r="BK264">
        <v>589.82000000000005</v>
      </c>
      <c r="BL264">
        <v>530.34</v>
      </c>
      <c r="BM264">
        <v>276.60000000000002</v>
      </c>
      <c r="BN264">
        <v>410.57</v>
      </c>
      <c r="BO264">
        <v>572.59</v>
      </c>
      <c r="BP264">
        <v>488.89</v>
      </c>
      <c r="BQ264">
        <v>309.64999999999998</v>
      </c>
      <c r="BR264">
        <v>317.42</v>
      </c>
      <c r="BS264">
        <v>311.5</v>
      </c>
      <c r="BT264">
        <v>365.78</v>
      </c>
      <c r="BU264">
        <v>572.32000000000005</v>
      </c>
      <c r="BV264">
        <v>535.02</v>
      </c>
      <c r="BW264">
        <v>338.3</v>
      </c>
      <c r="BX264">
        <v>450.32</v>
      </c>
      <c r="BY264">
        <v>594.63</v>
      </c>
      <c r="BZ264">
        <v>703.23</v>
      </c>
      <c r="CA264">
        <v>678.34</v>
      </c>
      <c r="CB264">
        <v>490.41</v>
      </c>
      <c r="CC264">
        <v>476.85</v>
      </c>
      <c r="CD264">
        <v>351.49</v>
      </c>
      <c r="CE264">
        <v>360.69</v>
      </c>
      <c r="CF264">
        <v>304.19</v>
      </c>
      <c r="CG264">
        <v>210.98</v>
      </c>
      <c r="CH264">
        <v>305.76</v>
      </c>
      <c r="CI264">
        <v>287.85000000000002</v>
      </c>
      <c r="CJ264">
        <v>403.9</v>
      </c>
      <c r="CK264">
        <v>316.73</v>
      </c>
      <c r="CL264">
        <v>316.8</v>
      </c>
      <c r="CM264">
        <v>323.83999999999997</v>
      </c>
      <c r="CN264">
        <v>189.57</v>
      </c>
      <c r="CO264">
        <v>325.24</v>
      </c>
      <c r="CP264">
        <v>451.16</v>
      </c>
      <c r="CQ264">
        <v>675.06</v>
      </c>
      <c r="CR264">
        <v>515.45000000000005</v>
      </c>
      <c r="CS264">
        <v>457.57</v>
      </c>
      <c r="CT264">
        <v>262.47000000000003</v>
      </c>
      <c r="CU264">
        <v>288.51</v>
      </c>
      <c r="CV264">
        <v>189.6</v>
      </c>
      <c r="CW264">
        <v>211.71</v>
      </c>
      <c r="CX264">
        <v>110.11</v>
      </c>
      <c r="CY264">
        <v>186.31</v>
      </c>
      <c r="CZ264">
        <v>214.87</v>
      </c>
      <c r="DA264">
        <v>188.22</v>
      </c>
      <c r="DB264">
        <v>130.5</v>
      </c>
      <c r="DC264">
        <v>142.46</v>
      </c>
      <c r="DD264">
        <v>131.22</v>
      </c>
      <c r="DE264">
        <v>199.52</v>
      </c>
      <c r="DF264">
        <v>247.31</v>
      </c>
      <c r="DG264">
        <v>143.55000000000001</v>
      </c>
      <c r="DH264">
        <v>182.75</v>
      </c>
      <c r="DI264">
        <v>167.49</v>
      </c>
      <c r="DJ264">
        <v>198.38</v>
      </c>
      <c r="DK264">
        <v>215.83</v>
      </c>
      <c r="DL264">
        <v>91.22</v>
      </c>
      <c r="DM264">
        <v>148.74</v>
      </c>
      <c r="DN264">
        <v>141.44</v>
      </c>
      <c r="DO264">
        <v>184.86</v>
      </c>
      <c r="DP264">
        <v>330.12</v>
      </c>
      <c r="DQ264">
        <v>223.75</v>
      </c>
      <c r="DR264">
        <v>104.59</v>
      </c>
      <c r="DS264">
        <v>118.36</v>
      </c>
      <c r="DT264">
        <v>185.5</v>
      </c>
      <c r="DU264">
        <v>140.65</v>
      </c>
      <c r="DV264">
        <v>183.71</v>
      </c>
      <c r="DW264">
        <v>221.39</v>
      </c>
      <c r="DX264">
        <v>236.24</v>
      </c>
      <c r="DY264" t="s">
        <v>1</v>
      </c>
      <c r="DZ264">
        <v>23.27</v>
      </c>
      <c r="EA264" t="s">
        <v>0</v>
      </c>
    </row>
    <row r="265" spans="1:131" x14ac:dyDescent="0.25">
      <c r="A265">
        <v>4112.91</v>
      </c>
      <c r="B265">
        <v>1376.01</v>
      </c>
      <c r="C265">
        <v>186.88</v>
      </c>
      <c r="D265">
        <v>315.93</v>
      </c>
      <c r="E265">
        <v>479.2</v>
      </c>
      <c r="F265">
        <v>659.13</v>
      </c>
      <c r="G265">
        <v>734.22</v>
      </c>
      <c r="H265">
        <v>908.37</v>
      </c>
      <c r="I265">
        <v>747.36</v>
      </c>
      <c r="J265">
        <v>654.75</v>
      </c>
      <c r="K265">
        <v>641.09</v>
      </c>
      <c r="L265">
        <v>1105.51</v>
      </c>
      <c r="M265">
        <v>655.05999999999995</v>
      </c>
      <c r="N265">
        <v>741.43</v>
      </c>
      <c r="O265">
        <v>1218.04</v>
      </c>
      <c r="P265">
        <v>1011.62</v>
      </c>
      <c r="Q265">
        <v>1602.98</v>
      </c>
      <c r="R265">
        <v>1174.55</v>
      </c>
      <c r="S265">
        <v>434.01</v>
      </c>
      <c r="T265">
        <v>645.13</v>
      </c>
      <c r="U265">
        <v>1313.87</v>
      </c>
      <c r="V265">
        <v>886.45</v>
      </c>
      <c r="W265">
        <v>1668.88</v>
      </c>
      <c r="X265">
        <v>2207.6</v>
      </c>
      <c r="Y265">
        <v>1672.67</v>
      </c>
      <c r="Z265">
        <v>1255.6400000000001</v>
      </c>
      <c r="AA265">
        <v>1410.66</v>
      </c>
      <c r="AB265">
        <v>1859.52</v>
      </c>
      <c r="AC265">
        <v>1994.83</v>
      </c>
      <c r="AD265">
        <v>1139.53</v>
      </c>
      <c r="AE265">
        <v>1106.33</v>
      </c>
      <c r="AF265">
        <v>1246.19</v>
      </c>
      <c r="AG265">
        <v>1478.88</v>
      </c>
      <c r="AH265">
        <v>2628.44</v>
      </c>
      <c r="AI265">
        <v>1925.2</v>
      </c>
      <c r="AJ265">
        <v>2720.27</v>
      </c>
      <c r="AK265">
        <v>2266</v>
      </c>
      <c r="AL265">
        <v>1054.78</v>
      </c>
      <c r="AM265">
        <v>1591.29</v>
      </c>
      <c r="AN265">
        <v>2414.25</v>
      </c>
      <c r="AO265">
        <v>1647.18</v>
      </c>
      <c r="AP265">
        <v>1998.75</v>
      </c>
      <c r="AQ265">
        <v>1204.9000000000001</v>
      </c>
      <c r="AR265">
        <v>654.89</v>
      </c>
      <c r="AS265">
        <v>1054.44</v>
      </c>
      <c r="AT265">
        <v>1057.48</v>
      </c>
      <c r="AU265">
        <v>1076.3</v>
      </c>
      <c r="AV265">
        <v>1178.2</v>
      </c>
      <c r="AW265">
        <v>1152.1500000000001</v>
      </c>
      <c r="AX265">
        <v>904.6</v>
      </c>
      <c r="AY265">
        <v>1554.47</v>
      </c>
      <c r="AZ265">
        <v>851.07</v>
      </c>
      <c r="BA265">
        <v>886.07</v>
      </c>
      <c r="BB265">
        <v>652.46</v>
      </c>
      <c r="BC265">
        <v>821.52</v>
      </c>
      <c r="BD265">
        <v>951.06</v>
      </c>
      <c r="BE265">
        <v>684.33</v>
      </c>
      <c r="BF265">
        <v>562.38</v>
      </c>
      <c r="BG265">
        <v>755.36</v>
      </c>
      <c r="BH265">
        <v>1053.46</v>
      </c>
      <c r="BI265">
        <v>868.25</v>
      </c>
      <c r="BJ265">
        <v>893.81</v>
      </c>
      <c r="BK265">
        <v>564.08000000000004</v>
      </c>
      <c r="BL265">
        <v>356.24</v>
      </c>
      <c r="BM265">
        <v>393.88</v>
      </c>
      <c r="BN265">
        <v>651.46</v>
      </c>
      <c r="BO265">
        <v>421.29</v>
      </c>
      <c r="BP265">
        <v>487.47</v>
      </c>
      <c r="BQ265">
        <v>374.51</v>
      </c>
      <c r="BR265">
        <v>525.47</v>
      </c>
      <c r="BS265">
        <v>702.96</v>
      </c>
      <c r="BT265">
        <v>609.82000000000005</v>
      </c>
      <c r="BU265">
        <v>762.66</v>
      </c>
      <c r="BV265">
        <v>511.61</v>
      </c>
      <c r="BW265">
        <v>397.48</v>
      </c>
      <c r="BX265">
        <v>440.21</v>
      </c>
      <c r="BY265">
        <v>333.58</v>
      </c>
      <c r="BZ265">
        <v>225.73</v>
      </c>
      <c r="CA265">
        <v>361.69</v>
      </c>
      <c r="CB265">
        <v>356.78</v>
      </c>
      <c r="CC265">
        <v>500.57</v>
      </c>
      <c r="CD265">
        <v>833.99</v>
      </c>
      <c r="CE265">
        <v>503.54</v>
      </c>
      <c r="CF265">
        <v>192.18</v>
      </c>
      <c r="CG265">
        <v>287.47000000000003</v>
      </c>
      <c r="CH265">
        <v>520.04999999999995</v>
      </c>
      <c r="CI265">
        <v>412.54</v>
      </c>
      <c r="CJ265">
        <v>243.1</v>
      </c>
      <c r="CK265">
        <v>135.91</v>
      </c>
      <c r="CL265">
        <v>179.58</v>
      </c>
      <c r="CM265">
        <v>424.17</v>
      </c>
      <c r="CN265">
        <v>201.01</v>
      </c>
      <c r="CO265">
        <v>176.8</v>
      </c>
      <c r="CP265">
        <v>142.72999999999999</v>
      </c>
      <c r="CQ265">
        <v>101.05</v>
      </c>
      <c r="CR265">
        <v>184.52</v>
      </c>
      <c r="CS265">
        <v>312.14</v>
      </c>
      <c r="CT265">
        <v>386.97</v>
      </c>
      <c r="CU265">
        <v>252.63</v>
      </c>
      <c r="CV265">
        <v>240.94</v>
      </c>
      <c r="CW265">
        <v>268.64</v>
      </c>
      <c r="CX265">
        <v>257.87</v>
      </c>
      <c r="CY265">
        <v>229.04</v>
      </c>
      <c r="CZ265">
        <v>177.65</v>
      </c>
      <c r="DA265">
        <v>205.8</v>
      </c>
      <c r="DB265">
        <v>115.21</v>
      </c>
      <c r="DC265">
        <v>99.21</v>
      </c>
      <c r="DD265">
        <v>169.79</v>
      </c>
      <c r="DE265">
        <v>182.33</v>
      </c>
      <c r="DF265">
        <v>268.97000000000003</v>
      </c>
      <c r="DG265">
        <v>246.61</v>
      </c>
      <c r="DH265">
        <v>172.61</v>
      </c>
      <c r="DI265">
        <v>250.69</v>
      </c>
      <c r="DJ265">
        <v>317.19</v>
      </c>
      <c r="DK265">
        <v>274.31</v>
      </c>
      <c r="DL265">
        <v>224.12</v>
      </c>
      <c r="DM265">
        <v>226.25</v>
      </c>
      <c r="DN265">
        <v>247.16</v>
      </c>
      <c r="DO265">
        <v>228.18</v>
      </c>
      <c r="DP265">
        <v>126.96</v>
      </c>
      <c r="DQ265">
        <v>158.88999999999999</v>
      </c>
      <c r="DR265">
        <v>258.49</v>
      </c>
      <c r="DS265">
        <v>183.17</v>
      </c>
      <c r="DT265">
        <v>166.56</v>
      </c>
      <c r="DU265">
        <v>141.87</v>
      </c>
      <c r="DV265">
        <v>137.99</v>
      </c>
      <c r="DW265">
        <v>221.65</v>
      </c>
      <c r="DX265">
        <v>140.75</v>
      </c>
      <c r="DY265" t="s">
        <v>1</v>
      </c>
      <c r="DZ265">
        <v>23.27</v>
      </c>
      <c r="EA265" t="s">
        <v>0</v>
      </c>
    </row>
    <row r="266" spans="1:131" x14ac:dyDescent="0.25">
      <c r="A266">
        <v>3965.03</v>
      </c>
      <c r="B266">
        <v>1184.95</v>
      </c>
      <c r="C266">
        <v>203.7</v>
      </c>
      <c r="D266">
        <v>424.02</v>
      </c>
      <c r="E266">
        <v>282.61</v>
      </c>
      <c r="F266">
        <v>363.11</v>
      </c>
      <c r="G266">
        <v>458.7</v>
      </c>
      <c r="H266">
        <v>213.36</v>
      </c>
      <c r="I266">
        <v>490.11</v>
      </c>
      <c r="J266">
        <v>377.14</v>
      </c>
      <c r="K266">
        <v>1374.57</v>
      </c>
      <c r="L266">
        <v>1097.17</v>
      </c>
      <c r="M266">
        <v>1430.51</v>
      </c>
      <c r="N266">
        <v>1779.02</v>
      </c>
      <c r="O266">
        <v>1504.01</v>
      </c>
      <c r="P266">
        <v>997.89</v>
      </c>
      <c r="Q266">
        <v>2530.42</v>
      </c>
      <c r="R266">
        <v>2081.5100000000002</v>
      </c>
      <c r="S266">
        <v>1091.58</v>
      </c>
      <c r="T266">
        <v>1448.85</v>
      </c>
      <c r="U266">
        <v>1636.84</v>
      </c>
      <c r="V266">
        <v>1839.35</v>
      </c>
      <c r="W266">
        <v>1360.82</v>
      </c>
      <c r="X266">
        <v>1486.96</v>
      </c>
      <c r="Y266">
        <v>1198.1199999999999</v>
      </c>
      <c r="Z266">
        <v>1813.58</v>
      </c>
      <c r="AA266">
        <v>1840.95</v>
      </c>
      <c r="AB266">
        <v>1778.88</v>
      </c>
      <c r="AC266">
        <v>1930.99</v>
      </c>
      <c r="AD266">
        <v>1593.58</v>
      </c>
      <c r="AE266">
        <v>1516.17</v>
      </c>
      <c r="AF266">
        <v>1146.1199999999999</v>
      </c>
      <c r="AG266">
        <v>1643.26</v>
      </c>
      <c r="AH266">
        <v>1413.23</v>
      </c>
      <c r="AI266">
        <v>2570.08</v>
      </c>
      <c r="AJ266">
        <v>2642.31</v>
      </c>
      <c r="AK266">
        <v>2839.18</v>
      </c>
      <c r="AL266">
        <v>1922.62</v>
      </c>
      <c r="AM266">
        <v>1027.01</v>
      </c>
      <c r="AN266">
        <v>615.45000000000005</v>
      </c>
      <c r="AO266">
        <v>1736.67</v>
      </c>
      <c r="AP266">
        <v>1359.2</v>
      </c>
      <c r="AQ266">
        <v>1263.42</v>
      </c>
      <c r="AR266">
        <v>1007.61</v>
      </c>
      <c r="AS266">
        <v>1318.69</v>
      </c>
      <c r="AT266">
        <v>1582.35</v>
      </c>
      <c r="AU266">
        <v>726.12</v>
      </c>
      <c r="AV266">
        <v>679.51</v>
      </c>
      <c r="AW266">
        <v>1104.1199999999999</v>
      </c>
      <c r="AX266">
        <v>1372.57</v>
      </c>
      <c r="AY266">
        <v>1245.8399999999999</v>
      </c>
      <c r="AZ266">
        <v>707.79</v>
      </c>
      <c r="BA266">
        <v>507.85</v>
      </c>
      <c r="BB266">
        <v>1011.61</v>
      </c>
      <c r="BC266">
        <v>935.45</v>
      </c>
      <c r="BD266">
        <v>844.19</v>
      </c>
      <c r="BE266">
        <v>772.49</v>
      </c>
      <c r="BF266">
        <v>788.9</v>
      </c>
      <c r="BG266">
        <v>785.3</v>
      </c>
      <c r="BH266">
        <v>1047.01</v>
      </c>
      <c r="BI266">
        <v>924.83</v>
      </c>
      <c r="BJ266">
        <v>413.63</v>
      </c>
      <c r="BK266">
        <v>460.22</v>
      </c>
      <c r="BL266">
        <v>365.13</v>
      </c>
      <c r="BM266">
        <v>443.53</v>
      </c>
      <c r="BN266">
        <v>604.27</v>
      </c>
      <c r="BO266">
        <v>631.59</v>
      </c>
      <c r="BP266">
        <v>486.22</v>
      </c>
      <c r="BQ266">
        <v>686.9</v>
      </c>
      <c r="BR266">
        <v>511.39</v>
      </c>
      <c r="BS266">
        <v>389.07</v>
      </c>
      <c r="BT266">
        <v>478.18</v>
      </c>
      <c r="BU266">
        <v>450.86</v>
      </c>
      <c r="BV266">
        <v>471.37</v>
      </c>
      <c r="BW266">
        <v>459.04</v>
      </c>
      <c r="BX266">
        <v>174.37</v>
      </c>
      <c r="BY266">
        <v>489.48</v>
      </c>
      <c r="BZ266">
        <v>255.28</v>
      </c>
      <c r="CA266">
        <v>228.84</v>
      </c>
      <c r="CB266">
        <v>311.64</v>
      </c>
      <c r="CC266">
        <v>338.12</v>
      </c>
      <c r="CD266">
        <v>240.9</v>
      </c>
      <c r="CE266">
        <v>258.05</v>
      </c>
      <c r="CF266">
        <v>245.81</v>
      </c>
      <c r="CG266">
        <v>124.72</v>
      </c>
      <c r="CH266">
        <v>248.93</v>
      </c>
      <c r="CI266">
        <v>249.85</v>
      </c>
      <c r="CJ266">
        <v>529.05999999999995</v>
      </c>
      <c r="CK266">
        <v>461.3</v>
      </c>
      <c r="CL266">
        <v>325.85000000000002</v>
      </c>
      <c r="CM266">
        <v>524.58000000000004</v>
      </c>
      <c r="CN266">
        <v>281.51</v>
      </c>
      <c r="CO266">
        <v>233.13</v>
      </c>
      <c r="CP266">
        <v>330.67</v>
      </c>
      <c r="CQ266">
        <v>538.16</v>
      </c>
      <c r="CR266">
        <v>332.09</v>
      </c>
      <c r="CS266">
        <v>449.06</v>
      </c>
      <c r="CT266">
        <v>614.20000000000005</v>
      </c>
      <c r="CU266">
        <v>347.23</v>
      </c>
      <c r="CV266">
        <v>150.25</v>
      </c>
      <c r="CW266">
        <v>240.57</v>
      </c>
      <c r="CX266">
        <v>301.47000000000003</v>
      </c>
      <c r="CY266">
        <v>195.73</v>
      </c>
      <c r="CZ266">
        <v>109.51</v>
      </c>
      <c r="DA266">
        <v>103.62</v>
      </c>
      <c r="DB266">
        <v>126.5</v>
      </c>
      <c r="DC266">
        <v>104.88</v>
      </c>
      <c r="DD266">
        <v>197.67</v>
      </c>
      <c r="DE266">
        <v>390.79</v>
      </c>
      <c r="DF266">
        <v>355.82</v>
      </c>
      <c r="DG266">
        <v>226.7</v>
      </c>
      <c r="DH266">
        <v>144.66999999999999</v>
      </c>
      <c r="DI266">
        <v>197.89</v>
      </c>
      <c r="DJ266">
        <v>275.22000000000003</v>
      </c>
      <c r="DK266">
        <v>254.84</v>
      </c>
      <c r="DL266">
        <v>336.03</v>
      </c>
      <c r="DM266">
        <v>239.45</v>
      </c>
      <c r="DN266">
        <v>181.91</v>
      </c>
      <c r="DO266">
        <v>117.06</v>
      </c>
      <c r="DP266">
        <v>125.7</v>
      </c>
      <c r="DQ266">
        <v>205.36</v>
      </c>
      <c r="DR266">
        <v>209.44</v>
      </c>
      <c r="DS266">
        <v>80.12</v>
      </c>
      <c r="DT266">
        <v>97.89</v>
      </c>
      <c r="DU266">
        <v>87.33</v>
      </c>
      <c r="DV266">
        <v>160.6</v>
      </c>
      <c r="DW266">
        <v>232.58</v>
      </c>
      <c r="DX266">
        <v>240.1</v>
      </c>
      <c r="DY266" t="s">
        <v>1</v>
      </c>
      <c r="DZ266">
        <v>17.07</v>
      </c>
      <c r="EA266" t="s">
        <v>0</v>
      </c>
    </row>
    <row r="267" spans="1:131" x14ac:dyDescent="0.25">
      <c r="A267">
        <v>2490.16</v>
      </c>
      <c r="B267">
        <v>517.04999999999995</v>
      </c>
      <c r="C267">
        <v>95</v>
      </c>
      <c r="D267">
        <v>79.099999999999994</v>
      </c>
      <c r="E267">
        <v>198.02</v>
      </c>
      <c r="F267">
        <v>309.93</v>
      </c>
      <c r="G267">
        <v>465.21</v>
      </c>
      <c r="H267">
        <v>1041.3599999999999</v>
      </c>
      <c r="I267">
        <v>470.25</v>
      </c>
      <c r="J267">
        <v>372.68</v>
      </c>
      <c r="K267">
        <v>499.99</v>
      </c>
      <c r="L267">
        <v>757.97</v>
      </c>
      <c r="M267">
        <v>451.11</v>
      </c>
      <c r="N267">
        <v>1198.6300000000001</v>
      </c>
      <c r="O267">
        <v>1440.78</v>
      </c>
      <c r="P267">
        <v>801.27</v>
      </c>
      <c r="Q267">
        <v>657.71</v>
      </c>
      <c r="R267">
        <v>1076.8599999999999</v>
      </c>
      <c r="S267">
        <v>1245.19</v>
      </c>
      <c r="T267">
        <v>1093.58</v>
      </c>
      <c r="U267">
        <v>1198.4100000000001</v>
      </c>
      <c r="V267">
        <v>1455.66</v>
      </c>
      <c r="W267">
        <v>726.14</v>
      </c>
      <c r="X267">
        <v>767.98</v>
      </c>
      <c r="Y267">
        <v>2212.4899999999998</v>
      </c>
      <c r="Z267">
        <v>1980.6</v>
      </c>
      <c r="AA267">
        <v>1958.04</v>
      </c>
      <c r="AB267">
        <v>2239.88</v>
      </c>
      <c r="AC267">
        <v>2709.1</v>
      </c>
      <c r="AD267">
        <v>2879.85</v>
      </c>
      <c r="AE267">
        <v>2769.19</v>
      </c>
      <c r="AF267">
        <v>3996.75</v>
      </c>
      <c r="AG267">
        <v>2872.16</v>
      </c>
      <c r="AH267">
        <v>2408.48</v>
      </c>
      <c r="AI267">
        <v>1516.09</v>
      </c>
      <c r="AJ267">
        <v>1877.13</v>
      </c>
      <c r="AK267">
        <v>1258.44</v>
      </c>
      <c r="AL267">
        <v>1159.58</v>
      </c>
      <c r="AM267">
        <v>1330.76</v>
      </c>
      <c r="AN267">
        <v>1206.49</v>
      </c>
      <c r="AO267">
        <v>1294.98</v>
      </c>
      <c r="AP267">
        <v>1836.06</v>
      </c>
      <c r="AQ267">
        <v>1752.8</v>
      </c>
      <c r="AR267">
        <v>1284.3499999999999</v>
      </c>
      <c r="AS267">
        <v>873.21</v>
      </c>
      <c r="AT267">
        <v>842.57</v>
      </c>
      <c r="AU267">
        <v>979.44</v>
      </c>
      <c r="AV267">
        <v>805.06</v>
      </c>
      <c r="AW267">
        <v>1188.55</v>
      </c>
      <c r="AX267">
        <v>840.68</v>
      </c>
      <c r="AY267">
        <v>632.16999999999996</v>
      </c>
      <c r="AZ267">
        <v>703.95</v>
      </c>
      <c r="BA267">
        <v>774.28</v>
      </c>
      <c r="BB267">
        <v>751.05</v>
      </c>
      <c r="BC267">
        <v>523.41999999999996</v>
      </c>
      <c r="BD267">
        <v>631.75</v>
      </c>
      <c r="BE267">
        <v>1265.6199999999999</v>
      </c>
      <c r="BF267">
        <v>1000.82</v>
      </c>
      <c r="BG267">
        <v>692.67</v>
      </c>
      <c r="BH267">
        <v>929.5</v>
      </c>
      <c r="BI267">
        <v>881.83</v>
      </c>
      <c r="BJ267">
        <v>807.33</v>
      </c>
      <c r="BK267">
        <v>1208.02</v>
      </c>
      <c r="BL267">
        <v>926.74</v>
      </c>
      <c r="BM267">
        <v>876.61</v>
      </c>
      <c r="BN267">
        <v>983.68</v>
      </c>
      <c r="BO267">
        <v>568.74</v>
      </c>
      <c r="BP267">
        <v>327.20999999999998</v>
      </c>
      <c r="BQ267">
        <v>362.51</v>
      </c>
      <c r="BR267">
        <v>191.39</v>
      </c>
      <c r="BS267">
        <v>259.16000000000003</v>
      </c>
      <c r="BT267">
        <v>595.88</v>
      </c>
      <c r="BU267">
        <v>660.85</v>
      </c>
      <c r="BV267">
        <v>693.86</v>
      </c>
      <c r="BW267">
        <v>649.73</v>
      </c>
      <c r="BX267">
        <v>441.6</v>
      </c>
      <c r="BY267">
        <v>624.04</v>
      </c>
      <c r="BZ267">
        <v>489.67</v>
      </c>
      <c r="CA267">
        <v>343.56</v>
      </c>
      <c r="CB267">
        <v>375.47</v>
      </c>
      <c r="CC267">
        <v>429.35</v>
      </c>
      <c r="CD267">
        <v>244.22</v>
      </c>
      <c r="CE267">
        <v>334.94</v>
      </c>
      <c r="CF267">
        <v>371.11</v>
      </c>
      <c r="CG267">
        <v>466.57</v>
      </c>
      <c r="CH267">
        <v>371.75</v>
      </c>
      <c r="CI267">
        <v>508.68</v>
      </c>
      <c r="CJ267">
        <v>371.94</v>
      </c>
      <c r="CK267">
        <v>321.91000000000003</v>
      </c>
      <c r="CL267">
        <v>256.8</v>
      </c>
      <c r="CM267">
        <v>178.38</v>
      </c>
      <c r="CN267">
        <v>416.62</v>
      </c>
      <c r="CO267">
        <v>311.67</v>
      </c>
      <c r="CP267">
        <v>244.36</v>
      </c>
      <c r="CQ267">
        <v>272.91000000000003</v>
      </c>
      <c r="CR267">
        <v>273.91000000000003</v>
      </c>
      <c r="CS267">
        <v>232.63</v>
      </c>
      <c r="CT267">
        <v>297.29000000000002</v>
      </c>
      <c r="CU267">
        <v>409.08</v>
      </c>
      <c r="CV267">
        <v>452.39</v>
      </c>
      <c r="CW267">
        <v>336.18</v>
      </c>
      <c r="CX267">
        <v>229.9</v>
      </c>
      <c r="CY267">
        <v>210.65</v>
      </c>
      <c r="CZ267">
        <v>147.59</v>
      </c>
      <c r="DA267">
        <v>186.34</v>
      </c>
      <c r="DB267">
        <v>182.88</v>
      </c>
      <c r="DC267">
        <v>216.06</v>
      </c>
      <c r="DD267">
        <v>203.78</v>
      </c>
      <c r="DE267">
        <v>283.52999999999997</v>
      </c>
      <c r="DF267">
        <v>196.46</v>
      </c>
      <c r="DG267">
        <v>144.69999999999999</v>
      </c>
      <c r="DH267">
        <v>102.85</v>
      </c>
      <c r="DI267">
        <v>106.13</v>
      </c>
      <c r="DJ267">
        <v>199.52</v>
      </c>
      <c r="DK267">
        <v>148.71</v>
      </c>
      <c r="DL267">
        <v>165.94</v>
      </c>
      <c r="DM267">
        <v>208.79</v>
      </c>
      <c r="DN267">
        <v>275.58</v>
      </c>
      <c r="DO267">
        <v>139.86000000000001</v>
      </c>
      <c r="DP267">
        <v>272.10000000000002</v>
      </c>
      <c r="DQ267">
        <v>177.74</v>
      </c>
      <c r="DR267">
        <v>222.94</v>
      </c>
      <c r="DS267">
        <v>229.84</v>
      </c>
      <c r="DT267">
        <v>123.1</v>
      </c>
      <c r="DU267">
        <v>73.150000000000006</v>
      </c>
      <c r="DV267">
        <v>158.51</v>
      </c>
      <c r="DW267">
        <v>238.13</v>
      </c>
      <c r="DX267">
        <v>259.73</v>
      </c>
      <c r="DY267" t="s">
        <v>1</v>
      </c>
      <c r="DZ267">
        <v>21.33</v>
      </c>
      <c r="EA267" t="s">
        <v>0</v>
      </c>
    </row>
    <row r="268" spans="1:131" x14ac:dyDescent="0.25">
      <c r="A268">
        <v>2295.1999999999998</v>
      </c>
      <c r="B268">
        <v>1229.42</v>
      </c>
      <c r="C268">
        <v>323.63</v>
      </c>
      <c r="D268">
        <v>227.28</v>
      </c>
      <c r="E268">
        <v>294.18</v>
      </c>
      <c r="F268">
        <v>211.3</v>
      </c>
      <c r="G268">
        <v>428.69</v>
      </c>
      <c r="H268">
        <v>740.06</v>
      </c>
      <c r="I268">
        <v>618.57000000000005</v>
      </c>
      <c r="J268">
        <v>550.08000000000004</v>
      </c>
      <c r="K268">
        <v>696.61</v>
      </c>
      <c r="L268">
        <v>886.4</v>
      </c>
      <c r="M268">
        <v>616.46</v>
      </c>
      <c r="N268">
        <v>970.65</v>
      </c>
      <c r="O268">
        <v>1445.75</v>
      </c>
      <c r="P268">
        <v>893.4</v>
      </c>
      <c r="Q268">
        <v>834.89</v>
      </c>
      <c r="R268">
        <v>1102.99</v>
      </c>
      <c r="S268">
        <v>1730.15</v>
      </c>
      <c r="T268">
        <v>1860</v>
      </c>
      <c r="U268">
        <v>1663.46</v>
      </c>
      <c r="V268">
        <v>887.49</v>
      </c>
      <c r="W268">
        <v>1869.77</v>
      </c>
      <c r="X268">
        <v>1416.32</v>
      </c>
      <c r="Y268">
        <v>2291.4</v>
      </c>
      <c r="Z268">
        <v>3193.64</v>
      </c>
      <c r="AA268">
        <v>2380.69</v>
      </c>
      <c r="AB268">
        <v>2287.7800000000002</v>
      </c>
      <c r="AC268">
        <v>1859.81</v>
      </c>
      <c r="AD268">
        <v>885.85</v>
      </c>
      <c r="AE268">
        <v>2170.46</v>
      </c>
      <c r="AF268">
        <v>1664.04</v>
      </c>
      <c r="AG268">
        <v>3044.09</v>
      </c>
      <c r="AH268">
        <v>4033.45</v>
      </c>
      <c r="AI268">
        <v>1837.64</v>
      </c>
      <c r="AJ268">
        <v>1776.9</v>
      </c>
      <c r="AK268">
        <v>1584.8</v>
      </c>
      <c r="AL268">
        <v>1924.35</v>
      </c>
      <c r="AM268">
        <v>1105.27</v>
      </c>
      <c r="AN268">
        <v>881.65</v>
      </c>
      <c r="AO268">
        <v>1166.3800000000001</v>
      </c>
      <c r="AP268">
        <v>1333.68</v>
      </c>
      <c r="AQ268">
        <v>2042.26</v>
      </c>
      <c r="AR268">
        <v>945.82</v>
      </c>
      <c r="AS268">
        <v>1647.27</v>
      </c>
      <c r="AT268">
        <v>1598.02</v>
      </c>
      <c r="AU268">
        <v>1212.9000000000001</v>
      </c>
      <c r="AV268">
        <v>1320.42</v>
      </c>
      <c r="AW268">
        <v>1578.04</v>
      </c>
      <c r="AX268">
        <v>1091.07</v>
      </c>
      <c r="AY268">
        <v>850.61</v>
      </c>
      <c r="AZ268">
        <v>679.07</v>
      </c>
      <c r="BA268">
        <v>910.35</v>
      </c>
      <c r="BB268">
        <v>1347.07</v>
      </c>
      <c r="BC268">
        <v>652.94000000000005</v>
      </c>
      <c r="BD268">
        <v>634.59</v>
      </c>
      <c r="BE268">
        <v>1214.0999999999999</v>
      </c>
      <c r="BF268">
        <v>799.26</v>
      </c>
      <c r="BG268">
        <v>351.34</v>
      </c>
      <c r="BH268">
        <v>473.23</v>
      </c>
      <c r="BI268">
        <v>598.78</v>
      </c>
      <c r="BJ268">
        <v>534.28</v>
      </c>
      <c r="BK268">
        <v>329.8</v>
      </c>
      <c r="BL268">
        <v>628.97</v>
      </c>
      <c r="BM268">
        <v>1221.73</v>
      </c>
      <c r="BN268">
        <v>933.17</v>
      </c>
      <c r="BO268">
        <v>825.31</v>
      </c>
      <c r="BP268">
        <v>640.11</v>
      </c>
      <c r="BQ268">
        <v>402.49</v>
      </c>
      <c r="BR268">
        <v>593.42999999999995</v>
      </c>
      <c r="BS268">
        <v>816.79</v>
      </c>
      <c r="BT268">
        <v>639.19000000000005</v>
      </c>
      <c r="BU268">
        <v>547.28</v>
      </c>
      <c r="BV268">
        <v>337.47</v>
      </c>
      <c r="BW268">
        <v>350.89</v>
      </c>
      <c r="BX268">
        <v>415.19</v>
      </c>
      <c r="BY268">
        <v>413.7</v>
      </c>
      <c r="BZ268">
        <v>376.18</v>
      </c>
      <c r="CA268">
        <v>398.67</v>
      </c>
      <c r="CB268">
        <v>335.02</v>
      </c>
      <c r="CC268">
        <v>384.8</v>
      </c>
      <c r="CD268">
        <v>353.34</v>
      </c>
      <c r="CE268">
        <v>410.51</v>
      </c>
      <c r="CF268">
        <v>274.93</v>
      </c>
      <c r="CG268">
        <v>311.16000000000003</v>
      </c>
      <c r="CH268">
        <v>564.08000000000004</v>
      </c>
      <c r="CI268">
        <v>590.80999999999995</v>
      </c>
      <c r="CJ268">
        <v>577.37</v>
      </c>
      <c r="CK268">
        <v>356.86</v>
      </c>
      <c r="CL268">
        <v>281.52</v>
      </c>
      <c r="CM268">
        <v>352.14</v>
      </c>
      <c r="CN268">
        <v>261.49</v>
      </c>
      <c r="CO268">
        <v>276.16000000000003</v>
      </c>
      <c r="CP268">
        <v>224.67</v>
      </c>
      <c r="CQ268">
        <v>247.69</v>
      </c>
      <c r="CR268">
        <v>292.08999999999997</v>
      </c>
      <c r="CS268">
        <v>260.61</v>
      </c>
      <c r="CT268">
        <v>348.28</v>
      </c>
      <c r="CU268">
        <v>284.44</v>
      </c>
      <c r="CV268">
        <v>120</v>
      </c>
      <c r="CW268">
        <v>262.01</v>
      </c>
      <c r="CX268">
        <v>351.5</v>
      </c>
      <c r="CY268">
        <v>311.43</v>
      </c>
      <c r="CZ268">
        <v>131.11000000000001</v>
      </c>
      <c r="DA268">
        <v>244.43</v>
      </c>
      <c r="DB268">
        <v>181.29</v>
      </c>
      <c r="DC268">
        <v>114.17</v>
      </c>
      <c r="DD268">
        <v>133.72999999999999</v>
      </c>
      <c r="DE268">
        <v>120.27</v>
      </c>
      <c r="DF268">
        <v>140</v>
      </c>
      <c r="DG268">
        <v>187.25</v>
      </c>
      <c r="DH268">
        <v>189.02</v>
      </c>
      <c r="DI268">
        <v>275.29000000000002</v>
      </c>
      <c r="DJ268">
        <v>131.68</v>
      </c>
      <c r="DK268">
        <v>254.6</v>
      </c>
      <c r="DL268">
        <v>258.79000000000002</v>
      </c>
      <c r="DM268">
        <v>230.73</v>
      </c>
      <c r="DN268">
        <v>198.34</v>
      </c>
      <c r="DO268">
        <v>87.92</v>
      </c>
      <c r="DP268">
        <v>102.54</v>
      </c>
      <c r="DQ268">
        <v>88.51</v>
      </c>
      <c r="DR268">
        <v>111.7</v>
      </c>
      <c r="DS268">
        <v>132.33000000000001</v>
      </c>
      <c r="DT268">
        <v>156.37</v>
      </c>
      <c r="DU268">
        <v>90.52</v>
      </c>
      <c r="DV268">
        <v>159.12</v>
      </c>
      <c r="DW268">
        <v>125.75</v>
      </c>
      <c r="DX268">
        <v>138.68</v>
      </c>
      <c r="DY268" t="s">
        <v>1</v>
      </c>
      <c r="DZ268">
        <v>23.27</v>
      </c>
      <c r="EA268" t="s">
        <v>0</v>
      </c>
    </row>
    <row r="269" spans="1:131" x14ac:dyDescent="0.25">
      <c r="A269">
        <v>3566.77</v>
      </c>
      <c r="B269">
        <v>878.89</v>
      </c>
      <c r="C269">
        <v>116.5</v>
      </c>
      <c r="D269">
        <v>188.02</v>
      </c>
      <c r="E269">
        <v>214.7</v>
      </c>
      <c r="F269">
        <v>350</v>
      </c>
      <c r="G269">
        <v>627.79</v>
      </c>
      <c r="H269">
        <v>391.3</v>
      </c>
      <c r="I269">
        <v>333.85</v>
      </c>
      <c r="J269">
        <v>551.97</v>
      </c>
      <c r="K269">
        <v>825.17</v>
      </c>
      <c r="L269">
        <v>1111.1199999999999</v>
      </c>
      <c r="M269">
        <v>1139.3699999999999</v>
      </c>
      <c r="N269">
        <v>1334.36</v>
      </c>
      <c r="O269">
        <v>1799.71</v>
      </c>
      <c r="P269">
        <v>1933.82</v>
      </c>
      <c r="Q269">
        <v>1549.37</v>
      </c>
      <c r="R269">
        <v>1320.54</v>
      </c>
      <c r="S269">
        <v>1846.23</v>
      </c>
      <c r="T269">
        <v>2135.3200000000002</v>
      </c>
      <c r="U269">
        <v>1596.23</v>
      </c>
      <c r="V269">
        <v>758.54</v>
      </c>
      <c r="W269">
        <v>1026.99</v>
      </c>
      <c r="X269">
        <v>1861.48</v>
      </c>
      <c r="Y269">
        <v>1715.33</v>
      </c>
      <c r="Z269">
        <v>2167.5</v>
      </c>
      <c r="AA269">
        <v>2034.29</v>
      </c>
      <c r="AB269">
        <v>2431.9299999999998</v>
      </c>
      <c r="AC269">
        <v>2800.45</v>
      </c>
      <c r="AD269">
        <v>3261.37</v>
      </c>
      <c r="AE269">
        <v>3069.93</v>
      </c>
      <c r="AF269">
        <v>2780.81</v>
      </c>
      <c r="AG269">
        <v>2437.5700000000002</v>
      </c>
      <c r="AH269">
        <v>1101.8599999999999</v>
      </c>
      <c r="AI269">
        <v>1048.23</v>
      </c>
      <c r="AJ269">
        <v>2457.9899999999998</v>
      </c>
      <c r="AK269">
        <v>2619.38</v>
      </c>
      <c r="AL269">
        <v>1962.87</v>
      </c>
      <c r="AM269">
        <v>1896.99</v>
      </c>
      <c r="AN269">
        <v>1669.52</v>
      </c>
      <c r="AO269">
        <v>1932.54</v>
      </c>
      <c r="AP269">
        <v>2001.36</v>
      </c>
      <c r="AQ269">
        <v>1065.76</v>
      </c>
      <c r="AR269">
        <v>868.63</v>
      </c>
      <c r="AS269">
        <v>1783.83</v>
      </c>
      <c r="AT269">
        <v>1999.32</v>
      </c>
      <c r="AU269">
        <v>1278.21</v>
      </c>
      <c r="AV269">
        <v>1143.48</v>
      </c>
      <c r="AW269">
        <v>1348.18</v>
      </c>
      <c r="AX269">
        <v>1654.29</v>
      </c>
      <c r="AY269">
        <v>1484.63</v>
      </c>
      <c r="AZ269">
        <v>569.16999999999996</v>
      </c>
      <c r="BA269">
        <v>909.12</v>
      </c>
      <c r="BB269">
        <v>1301.24</v>
      </c>
      <c r="BC269">
        <v>792.8</v>
      </c>
      <c r="BD269">
        <v>567.41999999999996</v>
      </c>
      <c r="BE269">
        <v>873.25</v>
      </c>
      <c r="BF269">
        <v>873.47</v>
      </c>
      <c r="BG269">
        <v>746.71</v>
      </c>
      <c r="BH269">
        <v>797.84</v>
      </c>
      <c r="BI269">
        <v>559.54999999999995</v>
      </c>
      <c r="BJ269">
        <v>462.86</v>
      </c>
      <c r="BK269">
        <v>525.03</v>
      </c>
      <c r="BL269">
        <v>351.38</v>
      </c>
      <c r="BM269">
        <v>762.85</v>
      </c>
      <c r="BN269">
        <v>607.19000000000005</v>
      </c>
      <c r="BO269">
        <v>515.91999999999996</v>
      </c>
      <c r="BP269">
        <v>384.08</v>
      </c>
      <c r="BQ269">
        <v>735.24</v>
      </c>
      <c r="BR269">
        <v>582.66</v>
      </c>
      <c r="BS269">
        <v>713.18</v>
      </c>
      <c r="BT269">
        <v>862.14</v>
      </c>
      <c r="BU269">
        <v>728.18</v>
      </c>
      <c r="BV269">
        <v>569</v>
      </c>
      <c r="BW269">
        <v>652.32000000000005</v>
      </c>
      <c r="BX269">
        <v>311.07</v>
      </c>
      <c r="BY269">
        <v>422.23</v>
      </c>
      <c r="BZ269">
        <v>573.71</v>
      </c>
      <c r="CA269">
        <v>548.23</v>
      </c>
      <c r="CB269">
        <v>519.17999999999995</v>
      </c>
      <c r="CC269">
        <v>378.04</v>
      </c>
      <c r="CD269">
        <v>267.33</v>
      </c>
      <c r="CE269">
        <v>288.60000000000002</v>
      </c>
      <c r="CF269">
        <v>335.76</v>
      </c>
      <c r="CG269">
        <v>333.29</v>
      </c>
      <c r="CH269">
        <v>232.06</v>
      </c>
      <c r="CI269">
        <v>249.64</v>
      </c>
      <c r="CJ269">
        <v>432.11</v>
      </c>
      <c r="CK269">
        <v>538.34</v>
      </c>
      <c r="CL269">
        <v>372.78</v>
      </c>
      <c r="CM269">
        <v>320.75</v>
      </c>
      <c r="CN269">
        <v>187.42</v>
      </c>
      <c r="CO269">
        <v>111.99</v>
      </c>
      <c r="CP269">
        <v>168.35</v>
      </c>
      <c r="CQ269">
        <v>211.86</v>
      </c>
      <c r="CR269">
        <v>132.79</v>
      </c>
      <c r="CS269">
        <v>147.78</v>
      </c>
      <c r="CT269">
        <v>335.19</v>
      </c>
      <c r="CU269">
        <v>290.27999999999997</v>
      </c>
      <c r="CV269">
        <v>380.51</v>
      </c>
      <c r="CW269">
        <v>206.72</v>
      </c>
      <c r="CX269">
        <v>215.94</v>
      </c>
      <c r="CY269">
        <v>256.93</v>
      </c>
      <c r="CZ269">
        <v>245.73</v>
      </c>
      <c r="DA269">
        <v>130.91</v>
      </c>
      <c r="DB269">
        <v>289.29000000000002</v>
      </c>
      <c r="DC269">
        <v>299.18</v>
      </c>
      <c r="DD269">
        <v>134.62</v>
      </c>
      <c r="DE269">
        <v>247.21</v>
      </c>
      <c r="DF269">
        <v>429.03</v>
      </c>
      <c r="DG269">
        <v>397.61</v>
      </c>
      <c r="DH269">
        <v>141.02000000000001</v>
      </c>
      <c r="DI269">
        <v>153.06</v>
      </c>
      <c r="DJ269">
        <v>219.82</v>
      </c>
      <c r="DK269">
        <v>206.4</v>
      </c>
      <c r="DL269">
        <v>73.97</v>
      </c>
      <c r="DM269">
        <v>166.89</v>
      </c>
      <c r="DN269">
        <v>207.26</v>
      </c>
      <c r="DO269">
        <v>121.47</v>
      </c>
      <c r="DP269">
        <v>281.08999999999997</v>
      </c>
      <c r="DQ269">
        <v>155.28</v>
      </c>
      <c r="DR269">
        <v>136.76</v>
      </c>
      <c r="DS269">
        <v>140.56</v>
      </c>
      <c r="DT269">
        <v>258.64</v>
      </c>
      <c r="DU269">
        <v>328.21</v>
      </c>
      <c r="DV269">
        <v>258.02999999999997</v>
      </c>
      <c r="DW269">
        <v>215.11</v>
      </c>
      <c r="DX269">
        <v>230.21</v>
      </c>
      <c r="DY269" t="s">
        <v>1</v>
      </c>
      <c r="DZ269">
        <v>19.690000000000001</v>
      </c>
      <c r="EA269" t="s">
        <v>0</v>
      </c>
    </row>
    <row r="270" spans="1:131" x14ac:dyDescent="0.25">
      <c r="A270">
        <v>2640.47</v>
      </c>
      <c r="B270">
        <v>520.29999999999995</v>
      </c>
      <c r="C270">
        <v>87.38</v>
      </c>
      <c r="D270">
        <v>191.61</v>
      </c>
      <c r="E270">
        <v>276.25</v>
      </c>
      <c r="F270">
        <v>526.46</v>
      </c>
      <c r="G270">
        <v>266.54000000000002</v>
      </c>
      <c r="H270">
        <v>377.29</v>
      </c>
      <c r="I270">
        <v>1381.77</v>
      </c>
      <c r="J270">
        <v>1574.27</v>
      </c>
      <c r="K270">
        <v>864.98</v>
      </c>
      <c r="L270">
        <v>589.37</v>
      </c>
      <c r="M270">
        <v>1043.04</v>
      </c>
      <c r="N270">
        <v>1181.3</v>
      </c>
      <c r="O270">
        <v>1515.97</v>
      </c>
      <c r="P270">
        <v>829.35</v>
      </c>
      <c r="Q270">
        <v>1198.73</v>
      </c>
      <c r="R270">
        <v>804.69</v>
      </c>
      <c r="S270">
        <v>1172.78</v>
      </c>
      <c r="T270">
        <v>1546.34</v>
      </c>
      <c r="U270">
        <v>1519.34</v>
      </c>
      <c r="V270">
        <v>1678.59</v>
      </c>
      <c r="W270">
        <v>1362.87</v>
      </c>
      <c r="X270">
        <v>2646.62</v>
      </c>
      <c r="Y270">
        <v>1321.94</v>
      </c>
      <c r="Z270">
        <v>1191.8499999999999</v>
      </c>
      <c r="AA270">
        <v>1559.42</v>
      </c>
      <c r="AB270">
        <v>1238.0899999999999</v>
      </c>
      <c r="AC270">
        <v>2896.8</v>
      </c>
      <c r="AD270">
        <v>1536.93</v>
      </c>
      <c r="AE270">
        <v>1510.92</v>
      </c>
      <c r="AF270">
        <v>1698.6</v>
      </c>
      <c r="AG270">
        <v>2220.44</v>
      </c>
      <c r="AH270">
        <v>1995.21</v>
      </c>
      <c r="AI270">
        <v>3090.64</v>
      </c>
      <c r="AJ270">
        <v>3017.11</v>
      </c>
      <c r="AK270">
        <v>2929.51</v>
      </c>
      <c r="AL270">
        <v>3075.62</v>
      </c>
      <c r="AM270">
        <v>1594.03</v>
      </c>
      <c r="AN270">
        <v>1612.98</v>
      </c>
      <c r="AO270">
        <v>810.27</v>
      </c>
      <c r="AP270">
        <v>1085.95</v>
      </c>
      <c r="AQ270">
        <v>1472.12</v>
      </c>
      <c r="AR270">
        <v>1667.61</v>
      </c>
      <c r="AS270">
        <v>1166.27</v>
      </c>
      <c r="AT270">
        <v>1734.38</v>
      </c>
      <c r="AU270">
        <v>1556.71</v>
      </c>
      <c r="AV270">
        <v>2453.4899999999998</v>
      </c>
      <c r="AW270">
        <v>2119.83</v>
      </c>
      <c r="AX270">
        <v>1142</v>
      </c>
      <c r="AY270">
        <v>1031.52</v>
      </c>
      <c r="AZ270">
        <v>1091.98</v>
      </c>
      <c r="BA270">
        <v>494.91</v>
      </c>
      <c r="BB270">
        <v>689.14</v>
      </c>
      <c r="BC270">
        <v>1042.04</v>
      </c>
      <c r="BD270">
        <v>519.97</v>
      </c>
      <c r="BE270">
        <v>728.47</v>
      </c>
      <c r="BF270">
        <v>637.35</v>
      </c>
      <c r="BG270">
        <v>1266.97</v>
      </c>
      <c r="BH270">
        <v>1179.82</v>
      </c>
      <c r="BI270">
        <v>483.69</v>
      </c>
      <c r="BJ270">
        <v>828.28</v>
      </c>
      <c r="BK270">
        <v>697.1</v>
      </c>
      <c r="BL270">
        <v>577.29</v>
      </c>
      <c r="BM270">
        <v>765.98</v>
      </c>
      <c r="BN270">
        <v>609.79999999999995</v>
      </c>
      <c r="BO270">
        <v>921.87</v>
      </c>
      <c r="BP270">
        <v>539.46</v>
      </c>
      <c r="BQ270">
        <v>478.52</v>
      </c>
      <c r="BR270">
        <v>284.64</v>
      </c>
      <c r="BS270">
        <v>300.97000000000003</v>
      </c>
      <c r="BT270">
        <v>394.28</v>
      </c>
      <c r="BU270">
        <v>268.89</v>
      </c>
      <c r="BV270">
        <v>515.4</v>
      </c>
      <c r="BW270">
        <v>643.42999999999995</v>
      </c>
      <c r="BX270">
        <v>325.67</v>
      </c>
      <c r="BY270">
        <v>440.88</v>
      </c>
      <c r="BZ270">
        <v>438.5</v>
      </c>
      <c r="CA270">
        <v>233.62</v>
      </c>
      <c r="CB270">
        <v>220.13</v>
      </c>
      <c r="CC270">
        <v>379.89</v>
      </c>
      <c r="CD270">
        <v>437.64</v>
      </c>
      <c r="CE270">
        <v>426.01</v>
      </c>
      <c r="CF270">
        <v>321.92</v>
      </c>
      <c r="CG270">
        <v>246.75</v>
      </c>
      <c r="CH270">
        <v>400.44</v>
      </c>
      <c r="CI270">
        <v>424.66</v>
      </c>
      <c r="CJ270">
        <v>507.89</v>
      </c>
      <c r="CK270">
        <v>583.14</v>
      </c>
      <c r="CL270">
        <v>289.70999999999998</v>
      </c>
      <c r="CM270">
        <v>309.43</v>
      </c>
      <c r="CN270">
        <v>460.04</v>
      </c>
      <c r="CO270">
        <v>283.61</v>
      </c>
      <c r="CP270">
        <v>341.13</v>
      </c>
      <c r="CQ270">
        <v>312.3</v>
      </c>
      <c r="CR270">
        <v>282.07</v>
      </c>
      <c r="CS270">
        <v>238.35</v>
      </c>
      <c r="CT270">
        <v>267.89</v>
      </c>
      <c r="CU270">
        <v>205.31</v>
      </c>
      <c r="CV270">
        <v>257.52</v>
      </c>
      <c r="CW270">
        <v>301.37</v>
      </c>
      <c r="CX270">
        <v>120.87</v>
      </c>
      <c r="CY270">
        <v>126.96</v>
      </c>
      <c r="CZ270">
        <v>302.33999999999997</v>
      </c>
      <c r="DA270">
        <v>337.46</v>
      </c>
      <c r="DB270">
        <v>175.52</v>
      </c>
      <c r="DC270">
        <v>193.25</v>
      </c>
      <c r="DD270">
        <v>229.2</v>
      </c>
      <c r="DE270">
        <v>121.39</v>
      </c>
      <c r="DF270">
        <v>79.849999999999994</v>
      </c>
      <c r="DG270">
        <v>85.61</v>
      </c>
      <c r="DH270">
        <v>177.43</v>
      </c>
      <c r="DI270">
        <v>237.59</v>
      </c>
      <c r="DJ270">
        <v>266.8</v>
      </c>
      <c r="DK270">
        <v>208.02</v>
      </c>
      <c r="DL270">
        <v>176.79</v>
      </c>
      <c r="DM270">
        <v>243.64</v>
      </c>
      <c r="DN270">
        <v>209.33</v>
      </c>
      <c r="DO270">
        <v>245.82</v>
      </c>
      <c r="DP270">
        <v>186.25</v>
      </c>
      <c r="DQ270">
        <v>122</v>
      </c>
      <c r="DR270">
        <v>160.80000000000001</v>
      </c>
      <c r="DS270">
        <v>75.16</v>
      </c>
      <c r="DT270">
        <v>225.06</v>
      </c>
      <c r="DU270">
        <v>176.93</v>
      </c>
      <c r="DV270">
        <v>117.67</v>
      </c>
      <c r="DW270">
        <v>125.69</v>
      </c>
      <c r="DX270">
        <v>129.05000000000001</v>
      </c>
      <c r="DY270" t="s">
        <v>1</v>
      </c>
      <c r="DZ270">
        <v>18.29</v>
      </c>
      <c r="EA270" t="s">
        <v>0</v>
      </c>
    </row>
    <row r="271" spans="1:131" x14ac:dyDescent="0.25">
      <c r="A271">
        <v>3163.17</v>
      </c>
      <c r="B271">
        <v>676.75</v>
      </c>
      <c r="C271">
        <v>66.92</v>
      </c>
      <c r="D271">
        <v>143.34</v>
      </c>
      <c r="E271">
        <v>385.93</v>
      </c>
      <c r="F271">
        <v>284.44</v>
      </c>
      <c r="G271">
        <v>229.07</v>
      </c>
      <c r="H271">
        <v>541.12</v>
      </c>
      <c r="I271">
        <v>653.08000000000004</v>
      </c>
      <c r="J271">
        <v>1282.25</v>
      </c>
      <c r="K271">
        <v>1306.31</v>
      </c>
      <c r="L271">
        <v>667.78</v>
      </c>
      <c r="M271">
        <v>1200.17</v>
      </c>
      <c r="N271">
        <v>1359.23</v>
      </c>
      <c r="O271">
        <v>1506.49</v>
      </c>
      <c r="P271">
        <v>680.83</v>
      </c>
      <c r="Q271">
        <v>1092.2</v>
      </c>
      <c r="R271">
        <v>1825.76</v>
      </c>
      <c r="S271">
        <v>2171.77</v>
      </c>
      <c r="T271">
        <v>891.19</v>
      </c>
      <c r="U271">
        <v>1135.73</v>
      </c>
      <c r="V271">
        <v>1848.64</v>
      </c>
      <c r="W271">
        <v>2394.88</v>
      </c>
      <c r="X271">
        <v>1448.32</v>
      </c>
      <c r="Y271">
        <v>1919.76</v>
      </c>
      <c r="Z271">
        <v>985.14</v>
      </c>
      <c r="AA271">
        <v>960.14</v>
      </c>
      <c r="AB271">
        <v>2249.83</v>
      </c>
      <c r="AC271">
        <v>3283.41</v>
      </c>
      <c r="AD271">
        <v>1793.1</v>
      </c>
      <c r="AE271">
        <v>1220.24</v>
      </c>
      <c r="AF271">
        <v>2082.54</v>
      </c>
      <c r="AG271">
        <v>1635.39</v>
      </c>
      <c r="AH271">
        <v>2735.65</v>
      </c>
      <c r="AI271">
        <v>2671.36</v>
      </c>
      <c r="AJ271">
        <v>1878.04</v>
      </c>
      <c r="AK271">
        <v>1528.46</v>
      </c>
      <c r="AL271">
        <v>1393.84</v>
      </c>
      <c r="AM271">
        <v>1705.75</v>
      </c>
      <c r="AN271">
        <v>1849.21</v>
      </c>
      <c r="AO271">
        <v>1332.32</v>
      </c>
      <c r="AP271">
        <v>1310.0999999999999</v>
      </c>
      <c r="AQ271">
        <v>1675.47</v>
      </c>
      <c r="AR271">
        <v>1236.93</v>
      </c>
      <c r="AS271">
        <v>1359.84</v>
      </c>
      <c r="AT271">
        <v>1156.57</v>
      </c>
      <c r="AU271">
        <v>847.22</v>
      </c>
      <c r="AV271">
        <v>1010.01</v>
      </c>
      <c r="AW271">
        <v>1558.18</v>
      </c>
      <c r="AX271">
        <v>1150.1099999999999</v>
      </c>
      <c r="AY271">
        <v>717.26</v>
      </c>
      <c r="AZ271">
        <v>878.28</v>
      </c>
      <c r="BA271">
        <v>677.53</v>
      </c>
      <c r="BB271">
        <v>678.83</v>
      </c>
      <c r="BC271">
        <v>1210.8</v>
      </c>
      <c r="BD271">
        <v>761.97</v>
      </c>
      <c r="BE271">
        <v>1204.5999999999999</v>
      </c>
      <c r="BF271">
        <v>1281.81</v>
      </c>
      <c r="BG271">
        <v>835.52</v>
      </c>
      <c r="BH271">
        <v>702.82</v>
      </c>
      <c r="BI271">
        <v>948.59</v>
      </c>
      <c r="BJ271">
        <v>716.27</v>
      </c>
      <c r="BK271">
        <v>1017.58</v>
      </c>
      <c r="BL271">
        <v>1178.96</v>
      </c>
      <c r="BM271">
        <v>927.98</v>
      </c>
      <c r="BN271">
        <v>466.64</v>
      </c>
      <c r="BO271">
        <v>438.86</v>
      </c>
      <c r="BP271">
        <v>668.41</v>
      </c>
      <c r="BQ271">
        <v>510.63</v>
      </c>
      <c r="BR271">
        <v>595.16999999999996</v>
      </c>
      <c r="BS271">
        <v>264.08999999999997</v>
      </c>
      <c r="BT271">
        <v>291.31</v>
      </c>
      <c r="BU271">
        <v>516.97</v>
      </c>
      <c r="BV271">
        <v>505.92</v>
      </c>
      <c r="BW271">
        <v>706.32</v>
      </c>
      <c r="BX271">
        <v>589.67999999999995</v>
      </c>
      <c r="BY271">
        <v>466.89</v>
      </c>
      <c r="BZ271">
        <v>391.84</v>
      </c>
      <c r="CA271">
        <v>391.54</v>
      </c>
      <c r="CB271">
        <v>342.25</v>
      </c>
      <c r="CC271">
        <v>451.48</v>
      </c>
      <c r="CD271">
        <v>238.98</v>
      </c>
      <c r="CE271">
        <v>319.02999999999997</v>
      </c>
      <c r="CF271">
        <v>339.21</v>
      </c>
      <c r="CG271">
        <v>276.89999999999998</v>
      </c>
      <c r="CH271">
        <v>556.32000000000005</v>
      </c>
      <c r="CI271">
        <v>664.29</v>
      </c>
      <c r="CJ271">
        <v>511.81</v>
      </c>
      <c r="CK271">
        <v>477.84</v>
      </c>
      <c r="CL271">
        <v>341.71</v>
      </c>
      <c r="CM271">
        <v>239.45</v>
      </c>
      <c r="CN271">
        <v>379.84</v>
      </c>
      <c r="CO271">
        <v>365.86</v>
      </c>
      <c r="CP271">
        <v>219.44</v>
      </c>
      <c r="CQ271">
        <v>275.52</v>
      </c>
      <c r="CR271">
        <v>531.35</v>
      </c>
      <c r="CS271">
        <v>207.75</v>
      </c>
      <c r="CT271">
        <v>195.12</v>
      </c>
      <c r="CU271">
        <v>490.69</v>
      </c>
      <c r="CV271">
        <v>558.41999999999996</v>
      </c>
      <c r="CW271">
        <v>423.86</v>
      </c>
      <c r="CX271">
        <v>223.03</v>
      </c>
      <c r="CY271">
        <v>264.39</v>
      </c>
      <c r="CZ271">
        <v>289.95999999999998</v>
      </c>
      <c r="DA271">
        <v>342.64</v>
      </c>
      <c r="DB271">
        <v>282.95</v>
      </c>
      <c r="DC271">
        <v>294.5</v>
      </c>
      <c r="DD271">
        <v>173.74</v>
      </c>
      <c r="DE271">
        <v>225.79</v>
      </c>
      <c r="DF271">
        <v>257.02</v>
      </c>
      <c r="DG271">
        <v>175.02</v>
      </c>
      <c r="DH271">
        <v>232.53</v>
      </c>
      <c r="DI271">
        <v>208.51</v>
      </c>
      <c r="DJ271">
        <v>319.56</v>
      </c>
      <c r="DK271">
        <v>337.31</v>
      </c>
      <c r="DL271">
        <v>159.77000000000001</v>
      </c>
      <c r="DM271">
        <v>163.54</v>
      </c>
      <c r="DN271">
        <v>182.67</v>
      </c>
      <c r="DO271">
        <v>195.03</v>
      </c>
      <c r="DP271">
        <v>75.75</v>
      </c>
      <c r="DQ271">
        <v>96.25</v>
      </c>
      <c r="DR271">
        <v>218.01</v>
      </c>
      <c r="DS271">
        <v>215.78</v>
      </c>
      <c r="DT271">
        <v>267.70999999999998</v>
      </c>
      <c r="DU271">
        <v>192.28</v>
      </c>
      <c r="DV271">
        <v>71.58</v>
      </c>
      <c r="DW271">
        <v>71.08</v>
      </c>
      <c r="DX271">
        <v>166.8</v>
      </c>
      <c r="DY271" t="s">
        <v>1</v>
      </c>
      <c r="DZ271">
        <v>21.33</v>
      </c>
      <c r="EA271" t="s">
        <v>0</v>
      </c>
    </row>
    <row r="272" spans="1:131" x14ac:dyDescent="0.25">
      <c r="A272">
        <v>2465</v>
      </c>
      <c r="B272">
        <v>1411.1</v>
      </c>
      <c r="C272">
        <v>845.8</v>
      </c>
      <c r="D272">
        <v>603.70000000000005</v>
      </c>
      <c r="E272">
        <v>395.1</v>
      </c>
      <c r="F272">
        <v>338.43</v>
      </c>
      <c r="G272">
        <v>340.51</v>
      </c>
      <c r="H272">
        <v>717.76</v>
      </c>
      <c r="I272">
        <v>757.8</v>
      </c>
      <c r="J272">
        <v>460.58</v>
      </c>
      <c r="K272">
        <v>552.55999999999995</v>
      </c>
      <c r="L272">
        <v>446.28</v>
      </c>
      <c r="M272">
        <v>926.67</v>
      </c>
      <c r="N272">
        <v>1103.1199999999999</v>
      </c>
      <c r="O272">
        <v>1286.43</v>
      </c>
      <c r="P272">
        <v>1253.24</v>
      </c>
      <c r="Q272">
        <v>1233.82</v>
      </c>
      <c r="R272">
        <v>1500.52</v>
      </c>
      <c r="S272">
        <v>1720.76</v>
      </c>
      <c r="T272">
        <v>2295.6</v>
      </c>
      <c r="U272">
        <v>2252.35</v>
      </c>
      <c r="V272">
        <v>1564.35</v>
      </c>
      <c r="W272">
        <v>1263.29</v>
      </c>
      <c r="X272">
        <v>1420.78</v>
      </c>
      <c r="Y272">
        <v>1071.54</v>
      </c>
      <c r="Z272">
        <v>1436.45</v>
      </c>
      <c r="AA272">
        <v>1344.16</v>
      </c>
      <c r="AB272">
        <v>2002.3</v>
      </c>
      <c r="AC272">
        <v>1517.95</v>
      </c>
      <c r="AD272">
        <v>920.02</v>
      </c>
      <c r="AE272">
        <v>1311.91</v>
      </c>
      <c r="AF272">
        <v>1410.21</v>
      </c>
      <c r="AG272">
        <v>2668.25</v>
      </c>
      <c r="AH272">
        <v>1595.4</v>
      </c>
      <c r="AI272">
        <v>961.14</v>
      </c>
      <c r="AJ272">
        <v>1119.6300000000001</v>
      </c>
      <c r="AK272">
        <v>1964</v>
      </c>
      <c r="AL272">
        <v>1420.41</v>
      </c>
      <c r="AM272">
        <v>1322.78</v>
      </c>
      <c r="AN272">
        <v>2539.85</v>
      </c>
      <c r="AO272">
        <v>2823.8</v>
      </c>
      <c r="AP272">
        <v>1660.09</v>
      </c>
      <c r="AQ272">
        <v>890.12</v>
      </c>
      <c r="AR272">
        <v>1830.5</v>
      </c>
      <c r="AS272">
        <v>2592.56</v>
      </c>
      <c r="AT272">
        <v>1284.73</v>
      </c>
      <c r="AU272">
        <v>780.15</v>
      </c>
      <c r="AV272">
        <v>1378.54</v>
      </c>
      <c r="AW272">
        <v>1353.84</v>
      </c>
      <c r="AX272">
        <v>2070.98</v>
      </c>
      <c r="AY272">
        <v>1408.42</v>
      </c>
      <c r="AZ272">
        <v>1449.34</v>
      </c>
      <c r="BA272">
        <v>1126.05</v>
      </c>
      <c r="BB272">
        <v>453.42</v>
      </c>
      <c r="BC272">
        <v>1390.01</v>
      </c>
      <c r="BD272">
        <v>1210.6199999999999</v>
      </c>
      <c r="BE272">
        <v>1384.18</v>
      </c>
      <c r="BF272">
        <v>767.63</v>
      </c>
      <c r="BG272">
        <v>579.79999999999995</v>
      </c>
      <c r="BH272">
        <v>388.82</v>
      </c>
      <c r="BI272">
        <v>588.28</v>
      </c>
      <c r="BJ272">
        <v>677.86</v>
      </c>
      <c r="BK272">
        <v>586.77</v>
      </c>
      <c r="BL272">
        <v>590.55999999999995</v>
      </c>
      <c r="BM272">
        <v>552.95000000000005</v>
      </c>
      <c r="BN272">
        <v>663.88</v>
      </c>
      <c r="BO272">
        <v>278.11</v>
      </c>
      <c r="BP272">
        <v>336.3</v>
      </c>
      <c r="BQ272">
        <v>340.83</v>
      </c>
      <c r="BR272">
        <v>287.91000000000003</v>
      </c>
      <c r="BS272">
        <v>252.7</v>
      </c>
      <c r="BT272">
        <v>206.82</v>
      </c>
      <c r="BU272">
        <v>353.78</v>
      </c>
      <c r="BV272">
        <v>519</v>
      </c>
      <c r="BW272">
        <v>446.82</v>
      </c>
      <c r="BX272">
        <v>330.51</v>
      </c>
      <c r="BY272">
        <v>242.07</v>
      </c>
      <c r="BZ272">
        <v>498.09</v>
      </c>
      <c r="CA272">
        <v>577.63</v>
      </c>
      <c r="CB272">
        <v>467.65</v>
      </c>
      <c r="CC272">
        <v>526.86</v>
      </c>
      <c r="CD272">
        <v>249.22</v>
      </c>
      <c r="CE272">
        <v>388.49</v>
      </c>
      <c r="CF272">
        <v>554.71</v>
      </c>
      <c r="CG272">
        <v>284.93</v>
      </c>
      <c r="CH272">
        <v>439.73</v>
      </c>
      <c r="CI272">
        <v>442.29</v>
      </c>
      <c r="CJ272">
        <v>344.43</v>
      </c>
      <c r="CK272">
        <v>438.66</v>
      </c>
      <c r="CL272">
        <v>402.36</v>
      </c>
      <c r="CM272">
        <v>439.59</v>
      </c>
      <c r="CN272">
        <v>262.94</v>
      </c>
      <c r="CO272">
        <v>227.32</v>
      </c>
      <c r="CP272">
        <v>395.33</v>
      </c>
      <c r="CQ272">
        <v>348.47</v>
      </c>
      <c r="CR272">
        <v>423.9</v>
      </c>
      <c r="CS272">
        <v>198.5</v>
      </c>
      <c r="CT272">
        <v>191.99</v>
      </c>
      <c r="CU272">
        <v>121.06</v>
      </c>
      <c r="CV272">
        <v>187.89</v>
      </c>
      <c r="CW272">
        <v>324.99</v>
      </c>
      <c r="CX272">
        <v>360.29</v>
      </c>
      <c r="CY272">
        <v>186.21</v>
      </c>
      <c r="CZ272">
        <v>182.54</v>
      </c>
      <c r="DA272">
        <v>160.19999999999999</v>
      </c>
      <c r="DB272">
        <v>333.64</v>
      </c>
      <c r="DC272">
        <v>344.01</v>
      </c>
      <c r="DD272">
        <v>217.43</v>
      </c>
      <c r="DE272">
        <v>209.16</v>
      </c>
      <c r="DF272">
        <v>349.38</v>
      </c>
      <c r="DG272">
        <v>200.21</v>
      </c>
      <c r="DH272">
        <v>222</v>
      </c>
      <c r="DI272">
        <v>341.18</v>
      </c>
      <c r="DJ272">
        <v>268.33999999999997</v>
      </c>
      <c r="DK272">
        <v>176.81</v>
      </c>
      <c r="DL272">
        <v>155.5</v>
      </c>
      <c r="DM272">
        <v>172.1</v>
      </c>
      <c r="DN272">
        <v>73.87</v>
      </c>
      <c r="DO272">
        <v>196.16</v>
      </c>
      <c r="DP272">
        <v>240.1</v>
      </c>
      <c r="DQ272">
        <v>88.32</v>
      </c>
      <c r="DR272">
        <v>118.16</v>
      </c>
      <c r="DS272">
        <v>144.19999999999999</v>
      </c>
      <c r="DT272">
        <v>124.15</v>
      </c>
      <c r="DU272">
        <v>50.13</v>
      </c>
      <c r="DV272">
        <v>134.43</v>
      </c>
      <c r="DW272">
        <v>112.55</v>
      </c>
      <c r="DX272">
        <v>162.11000000000001</v>
      </c>
      <c r="DY272" t="s">
        <v>1</v>
      </c>
      <c r="DZ272">
        <v>18.29</v>
      </c>
      <c r="EA272" t="s">
        <v>0</v>
      </c>
    </row>
    <row r="273" spans="1:131" x14ac:dyDescent="0.25">
      <c r="A273">
        <v>4572.8100000000004</v>
      </c>
      <c r="B273">
        <v>1465.12</v>
      </c>
      <c r="C273">
        <v>569.73</v>
      </c>
      <c r="D273">
        <v>290.64</v>
      </c>
      <c r="E273">
        <v>251.23</v>
      </c>
      <c r="F273">
        <v>394.49</v>
      </c>
      <c r="G273">
        <v>341.76</v>
      </c>
      <c r="H273">
        <v>344.31</v>
      </c>
      <c r="I273">
        <v>212.07</v>
      </c>
      <c r="J273">
        <v>409.91</v>
      </c>
      <c r="K273">
        <v>884.84</v>
      </c>
      <c r="L273">
        <v>1628.19</v>
      </c>
      <c r="M273">
        <v>1002.67</v>
      </c>
      <c r="N273">
        <v>668.65</v>
      </c>
      <c r="O273">
        <v>1405.66</v>
      </c>
      <c r="P273">
        <v>1663.82</v>
      </c>
      <c r="Q273">
        <v>2095.67</v>
      </c>
      <c r="R273">
        <v>2152.1999999999998</v>
      </c>
      <c r="S273">
        <v>1615.42</v>
      </c>
      <c r="T273">
        <v>1012.44</v>
      </c>
      <c r="U273">
        <v>1939.19</v>
      </c>
      <c r="V273">
        <v>2292.7199999999998</v>
      </c>
      <c r="W273">
        <v>1785.15</v>
      </c>
      <c r="X273">
        <v>1984.58</v>
      </c>
      <c r="Y273">
        <v>2612.1999999999998</v>
      </c>
      <c r="Z273">
        <v>2355.5700000000002</v>
      </c>
      <c r="AA273">
        <v>690.51</v>
      </c>
      <c r="AB273">
        <v>2343.0300000000002</v>
      </c>
      <c r="AC273">
        <v>1374.93</v>
      </c>
      <c r="AD273">
        <v>825.16</v>
      </c>
      <c r="AE273">
        <v>1842.31</v>
      </c>
      <c r="AF273">
        <v>1607.51</v>
      </c>
      <c r="AG273">
        <v>2056.17</v>
      </c>
      <c r="AH273">
        <v>3076.57</v>
      </c>
      <c r="AI273">
        <v>2359.33</v>
      </c>
      <c r="AJ273">
        <v>1840.1</v>
      </c>
      <c r="AK273">
        <v>1683.87</v>
      </c>
      <c r="AL273">
        <v>1045.23</v>
      </c>
      <c r="AM273">
        <v>1781.61</v>
      </c>
      <c r="AN273">
        <v>2522.0100000000002</v>
      </c>
      <c r="AO273">
        <v>1360.4</v>
      </c>
      <c r="AP273">
        <v>1346.38</v>
      </c>
      <c r="AQ273">
        <v>1982.94</v>
      </c>
      <c r="AR273">
        <v>2786.09</v>
      </c>
      <c r="AS273">
        <v>1606.49</v>
      </c>
      <c r="AT273">
        <v>1068.83</v>
      </c>
      <c r="AU273">
        <v>1103.75</v>
      </c>
      <c r="AV273">
        <v>1635.48</v>
      </c>
      <c r="AW273">
        <v>1513.89</v>
      </c>
      <c r="AX273">
        <v>1500.72</v>
      </c>
      <c r="AY273">
        <v>902.95</v>
      </c>
      <c r="AZ273">
        <v>338.02</v>
      </c>
      <c r="BA273">
        <v>616.70000000000005</v>
      </c>
      <c r="BB273">
        <v>686.61</v>
      </c>
      <c r="BC273">
        <v>480.72</v>
      </c>
      <c r="BD273">
        <v>815.74</v>
      </c>
      <c r="BE273">
        <v>642.45000000000005</v>
      </c>
      <c r="BF273">
        <v>534.04</v>
      </c>
      <c r="BG273">
        <v>479.86</v>
      </c>
      <c r="BH273">
        <v>447.52</v>
      </c>
      <c r="BI273">
        <v>1395.08</v>
      </c>
      <c r="BJ273">
        <v>1026.5899999999999</v>
      </c>
      <c r="BK273">
        <v>200.67</v>
      </c>
      <c r="BL273">
        <v>552.79999999999995</v>
      </c>
      <c r="BM273">
        <v>425.83</v>
      </c>
      <c r="BN273">
        <v>812.44</v>
      </c>
      <c r="BO273">
        <v>494.14</v>
      </c>
      <c r="BP273">
        <v>479.02</v>
      </c>
      <c r="BQ273">
        <v>739.98</v>
      </c>
      <c r="BR273">
        <v>744.86</v>
      </c>
      <c r="BS273">
        <v>694.25</v>
      </c>
      <c r="BT273">
        <v>447.01</v>
      </c>
      <c r="BU273">
        <v>473.36</v>
      </c>
      <c r="BV273">
        <v>349.02</v>
      </c>
      <c r="BW273">
        <v>391.82</v>
      </c>
      <c r="BX273">
        <v>487</v>
      </c>
      <c r="BY273">
        <v>442.02</v>
      </c>
      <c r="BZ273">
        <v>627.67999999999995</v>
      </c>
      <c r="CA273">
        <v>517.59</v>
      </c>
      <c r="CB273">
        <v>273.11</v>
      </c>
      <c r="CC273">
        <v>183.72</v>
      </c>
      <c r="CD273">
        <v>197.73</v>
      </c>
      <c r="CE273">
        <v>159.38999999999999</v>
      </c>
      <c r="CF273">
        <v>277.38</v>
      </c>
      <c r="CG273">
        <v>230.22</v>
      </c>
      <c r="CH273">
        <v>359.47</v>
      </c>
      <c r="CI273">
        <v>374.03</v>
      </c>
      <c r="CJ273">
        <v>197.69</v>
      </c>
      <c r="CK273">
        <v>402.9</v>
      </c>
      <c r="CL273">
        <v>322.86</v>
      </c>
      <c r="CM273">
        <v>355.58</v>
      </c>
      <c r="CN273">
        <v>309.35000000000002</v>
      </c>
      <c r="CO273">
        <v>408.19</v>
      </c>
      <c r="CP273">
        <v>168.12</v>
      </c>
      <c r="CQ273">
        <v>220.51</v>
      </c>
      <c r="CR273">
        <v>316.04000000000002</v>
      </c>
      <c r="CS273">
        <v>254.84</v>
      </c>
      <c r="CT273">
        <v>205.8</v>
      </c>
      <c r="CU273">
        <v>182.33</v>
      </c>
      <c r="CV273">
        <v>198.84</v>
      </c>
      <c r="CW273">
        <v>263.05</v>
      </c>
      <c r="CX273">
        <v>153.69999999999999</v>
      </c>
      <c r="CY273">
        <v>236.44</v>
      </c>
      <c r="CZ273">
        <v>292.67</v>
      </c>
      <c r="DA273">
        <v>219.09</v>
      </c>
      <c r="DB273">
        <v>241.26</v>
      </c>
      <c r="DC273">
        <v>393.94</v>
      </c>
      <c r="DD273">
        <v>356.38</v>
      </c>
      <c r="DE273">
        <v>343.23</v>
      </c>
      <c r="DF273">
        <v>224.58</v>
      </c>
      <c r="DG273">
        <v>205.27</v>
      </c>
      <c r="DH273">
        <v>239.96</v>
      </c>
      <c r="DI273">
        <v>345.18</v>
      </c>
      <c r="DJ273">
        <v>166.94</v>
      </c>
      <c r="DK273">
        <v>173.01</v>
      </c>
      <c r="DL273">
        <v>261</v>
      </c>
      <c r="DM273">
        <v>297.79000000000002</v>
      </c>
      <c r="DN273">
        <v>175.12</v>
      </c>
      <c r="DO273">
        <v>113.97</v>
      </c>
      <c r="DP273">
        <v>130.43</v>
      </c>
      <c r="DQ273">
        <v>94.09</v>
      </c>
      <c r="DR273">
        <v>138.03</v>
      </c>
      <c r="DS273">
        <v>142.87</v>
      </c>
      <c r="DT273">
        <v>98.33</v>
      </c>
      <c r="DU273">
        <v>122.57</v>
      </c>
      <c r="DV273">
        <v>145.76</v>
      </c>
      <c r="DW273">
        <v>158.84</v>
      </c>
      <c r="DX273">
        <v>208.75</v>
      </c>
      <c r="DY273" t="s">
        <v>1</v>
      </c>
      <c r="DZ273">
        <v>19.690000000000001</v>
      </c>
      <c r="EA273" t="s">
        <v>0</v>
      </c>
    </row>
    <row r="274" spans="1:131" x14ac:dyDescent="0.25">
      <c r="A274">
        <v>3187.25</v>
      </c>
      <c r="B274">
        <v>688.27</v>
      </c>
      <c r="C274">
        <v>185.64</v>
      </c>
      <c r="D274">
        <v>191.17</v>
      </c>
      <c r="E274">
        <v>215.43</v>
      </c>
      <c r="F274">
        <v>185.12</v>
      </c>
      <c r="G274">
        <v>245.83</v>
      </c>
      <c r="H274">
        <v>343.53</v>
      </c>
      <c r="I274">
        <v>539.21</v>
      </c>
      <c r="J274">
        <v>498.03</v>
      </c>
      <c r="K274">
        <v>1357.08</v>
      </c>
      <c r="L274">
        <v>1780.4</v>
      </c>
      <c r="M274">
        <v>798.01</v>
      </c>
      <c r="N274">
        <v>434.13</v>
      </c>
      <c r="O274">
        <v>758.28</v>
      </c>
      <c r="P274">
        <v>1260.49</v>
      </c>
      <c r="Q274">
        <v>848.73</v>
      </c>
      <c r="R274">
        <v>1098.57</v>
      </c>
      <c r="S274">
        <v>1388.49</v>
      </c>
      <c r="T274">
        <v>2420.5100000000002</v>
      </c>
      <c r="U274">
        <v>4687.08</v>
      </c>
      <c r="V274">
        <v>2692.96</v>
      </c>
      <c r="W274">
        <v>955.41</v>
      </c>
      <c r="X274">
        <v>1374.01</v>
      </c>
      <c r="Y274">
        <v>1212.6500000000001</v>
      </c>
      <c r="Z274">
        <v>1083.3399999999999</v>
      </c>
      <c r="AA274">
        <v>1905.35</v>
      </c>
      <c r="AB274">
        <v>1644.13</v>
      </c>
      <c r="AC274">
        <v>1685.34</v>
      </c>
      <c r="AD274">
        <v>1922.79</v>
      </c>
      <c r="AE274">
        <v>1911.38</v>
      </c>
      <c r="AF274">
        <v>1133.6600000000001</v>
      </c>
      <c r="AG274">
        <v>2571.0500000000002</v>
      </c>
      <c r="AH274">
        <v>4116.45</v>
      </c>
      <c r="AI274">
        <v>3050.31</v>
      </c>
      <c r="AJ274">
        <v>2374.39</v>
      </c>
      <c r="AK274">
        <v>1601.43</v>
      </c>
      <c r="AL274">
        <v>1400.07</v>
      </c>
      <c r="AM274">
        <v>1714.03</v>
      </c>
      <c r="AN274">
        <v>1057.17</v>
      </c>
      <c r="AO274">
        <v>1128.47</v>
      </c>
      <c r="AP274">
        <v>1347.88</v>
      </c>
      <c r="AQ274">
        <v>1287.98</v>
      </c>
      <c r="AR274">
        <v>1886.12</v>
      </c>
      <c r="AS274">
        <v>1547.22</v>
      </c>
      <c r="AT274">
        <v>1440.65</v>
      </c>
      <c r="AU274">
        <v>1166.3599999999999</v>
      </c>
      <c r="AV274">
        <v>1076.0899999999999</v>
      </c>
      <c r="AW274">
        <v>1727.53</v>
      </c>
      <c r="AX274">
        <v>1026.51</v>
      </c>
      <c r="AY274">
        <v>1365.94</v>
      </c>
      <c r="AZ274">
        <v>885.68</v>
      </c>
      <c r="BA274">
        <v>654.86</v>
      </c>
      <c r="BB274">
        <v>1046.93</v>
      </c>
      <c r="BC274">
        <v>906.34</v>
      </c>
      <c r="BD274">
        <v>1015.62</v>
      </c>
      <c r="BE274">
        <v>891.63</v>
      </c>
      <c r="BF274">
        <v>829.47</v>
      </c>
      <c r="BG274">
        <v>485.16</v>
      </c>
      <c r="BH274">
        <v>313.67</v>
      </c>
      <c r="BI274">
        <v>966.32</v>
      </c>
      <c r="BJ274">
        <v>1069.04</v>
      </c>
      <c r="BK274">
        <v>698.38</v>
      </c>
      <c r="BL274">
        <v>521.72</v>
      </c>
      <c r="BM274">
        <v>1056.57</v>
      </c>
      <c r="BN274">
        <v>1125.33</v>
      </c>
      <c r="BO274">
        <v>531.01</v>
      </c>
      <c r="BP274">
        <v>291.68</v>
      </c>
      <c r="BQ274">
        <v>564.73</v>
      </c>
      <c r="BR274">
        <v>650.9</v>
      </c>
      <c r="BS274">
        <v>570.12</v>
      </c>
      <c r="BT274">
        <v>416.97</v>
      </c>
      <c r="BU274">
        <v>450.21</v>
      </c>
      <c r="BV274">
        <v>502.47</v>
      </c>
      <c r="BW274">
        <v>442.68</v>
      </c>
      <c r="BX274">
        <v>688.31</v>
      </c>
      <c r="BY274">
        <v>398.27</v>
      </c>
      <c r="BZ274">
        <v>499.06</v>
      </c>
      <c r="CA274">
        <v>514.69000000000005</v>
      </c>
      <c r="CB274">
        <v>558.95000000000005</v>
      </c>
      <c r="CC274">
        <v>643.55999999999995</v>
      </c>
      <c r="CD274">
        <v>328.61</v>
      </c>
      <c r="CE274">
        <v>171.08</v>
      </c>
      <c r="CF274">
        <v>269.95999999999998</v>
      </c>
      <c r="CG274">
        <v>329.27</v>
      </c>
      <c r="CH274">
        <v>401.54</v>
      </c>
      <c r="CI274">
        <v>359.94</v>
      </c>
      <c r="CJ274">
        <v>328.07</v>
      </c>
      <c r="CK274">
        <v>462.37</v>
      </c>
      <c r="CL274">
        <v>473.46</v>
      </c>
      <c r="CM274">
        <v>512.19000000000005</v>
      </c>
      <c r="CN274">
        <v>459.79</v>
      </c>
      <c r="CO274">
        <v>112.52</v>
      </c>
      <c r="CP274">
        <v>230.12</v>
      </c>
      <c r="CQ274">
        <v>280.51</v>
      </c>
      <c r="CR274">
        <v>324.44</v>
      </c>
      <c r="CS274">
        <v>227.78</v>
      </c>
      <c r="CT274">
        <v>185.34</v>
      </c>
      <c r="CU274">
        <v>313.56</v>
      </c>
      <c r="CV274">
        <v>503.65</v>
      </c>
      <c r="CW274">
        <v>499.61</v>
      </c>
      <c r="CX274">
        <v>161.58000000000001</v>
      </c>
      <c r="CY274">
        <v>278.89</v>
      </c>
      <c r="CZ274">
        <v>561.57000000000005</v>
      </c>
      <c r="DA274">
        <v>411.96</v>
      </c>
      <c r="DB274">
        <v>392.19</v>
      </c>
      <c r="DC274">
        <v>379.97</v>
      </c>
      <c r="DD274">
        <v>440.09</v>
      </c>
      <c r="DE274">
        <v>242.12</v>
      </c>
      <c r="DF274">
        <v>140.21</v>
      </c>
      <c r="DG274">
        <v>242.25</v>
      </c>
      <c r="DH274">
        <v>127.38</v>
      </c>
      <c r="DI274">
        <v>160.94999999999999</v>
      </c>
      <c r="DJ274">
        <v>174.2</v>
      </c>
      <c r="DK274">
        <v>196.56</v>
      </c>
      <c r="DL274">
        <v>217.01</v>
      </c>
      <c r="DM274">
        <v>159</v>
      </c>
      <c r="DN274">
        <v>139.08000000000001</v>
      </c>
      <c r="DO274">
        <v>167.65</v>
      </c>
      <c r="DP274">
        <v>102.87</v>
      </c>
      <c r="DQ274">
        <v>112.18</v>
      </c>
      <c r="DR274">
        <v>84.19</v>
      </c>
      <c r="DS274">
        <v>140.32</v>
      </c>
      <c r="DT274">
        <v>167.54</v>
      </c>
      <c r="DU274">
        <v>215.01</v>
      </c>
      <c r="DV274">
        <v>116.59</v>
      </c>
      <c r="DW274">
        <v>170.53</v>
      </c>
      <c r="DX274">
        <v>119.06</v>
      </c>
      <c r="DY274" t="s">
        <v>1</v>
      </c>
      <c r="DZ274">
        <v>21.33</v>
      </c>
      <c r="EA274" t="s">
        <v>0</v>
      </c>
    </row>
    <row r="275" spans="1:131" x14ac:dyDescent="0.25">
      <c r="A275">
        <v>3025.69</v>
      </c>
      <c r="B275">
        <v>623.97</v>
      </c>
      <c r="C275">
        <v>141.01</v>
      </c>
      <c r="D275">
        <v>191.4</v>
      </c>
      <c r="E275">
        <v>435.06</v>
      </c>
      <c r="F275">
        <v>483.64</v>
      </c>
      <c r="G275">
        <v>281.86</v>
      </c>
      <c r="H275">
        <v>748.42</v>
      </c>
      <c r="I275">
        <v>823.93</v>
      </c>
      <c r="J275">
        <v>594.03</v>
      </c>
      <c r="K275">
        <v>594.12</v>
      </c>
      <c r="L275">
        <v>1070.67</v>
      </c>
      <c r="M275">
        <v>1037.17</v>
      </c>
      <c r="N275">
        <v>656.92</v>
      </c>
      <c r="O275">
        <v>1268.2</v>
      </c>
      <c r="P275">
        <v>1788.71</v>
      </c>
      <c r="Q275">
        <v>1046.8</v>
      </c>
      <c r="R275">
        <v>662.31</v>
      </c>
      <c r="S275">
        <v>2305.04</v>
      </c>
      <c r="T275">
        <v>1945.16</v>
      </c>
      <c r="U275">
        <v>2956.98</v>
      </c>
      <c r="V275">
        <v>2584.6999999999998</v>
      </c>
      <c r="W275">
        <v>1878.92</v>
      </c>
      <c r="X275">
        <v>2766.55</v>
      </c>
      <c r="Y275">
        <v>2988.46</v>
      </c>
      <c r="Z275">
        <v>2669.14</v>
      </c>
      <c r="AA275">
        <v>1895.52</v>
      </c>
      <c r="AB275">
        <v>1696.23</v>
      </c>
      <c r="AC275">
        <v>2098</v>
      </c>
      <c r="AD275">
        <v>2290.75</v>
      </c>
      <c r="AE275">
        <v>1225.47</v>
      </c>
      <c r="AF275">
        <v>833.79</v>
      </c>
      <c r="AG275">
        <v>1756.02</v>
      </c>
      <c r="AH275">
        <v>2401.4</v>
      </c>
      <c r="AI275">
        <v>1501.41</v>
      </c>
      <c r="AJ275">
        <v>1302.46</v>
      </c>
      <c r="AK275">
        <v>1848.11</v>
      </c>
      <c r="AL275">
        <v>2454.69</v>
      </c>
      <c r="AM275">
        <v>1904.37</v>
      </c>
      <c r="AN275">
        <v>885.25</v>
      </c>
      <c r="AO275">
        <v>768.51</v>
      </c>
      <c r="AP275">
        <v>829.01</v>
      </c>
      <c r="AQ275">
        <v>1376.63</v>
      </c>
      <c r="AR275">
        <v>1683.72</v>
      </c>
      <c r="AS275">
        <v>1541.43</v>
      </c>
      <c r="AT275">
        <v>1855.4</v>
      </c>
      <c r="AU275">
        <v>1624.74</v>
      </c>
      <c r="AV275">
        <v>1342.63</v>
      </c>
      <c r="AW275">
        <v>1030.48</v>
      </c>
      <c r="AX275">
        <v>744.08</v>
      </c>
      <c r="AY275">
        <v>1068.95</v>
      </c>
      <c r="AZ275">
        <v>1339.4</v>
      </c>
      <c r="BA275">
        <v>1290.3699999999999</v>
      </c>
      <c r="BB275">
        <v>831.75</v>
      </c>
      <c r="BC275">
        <v>795.97</v>
      </c>
      <c r="BD275">
        <v>999.87</v>
      </c>
      <c r="BE275">
        <v>867.39</v>
      </c>
      <c r="BF275">
        <v>1346.38</v>
      </c>
      <c r="BG275">
        <v>375.46</v>
      </c>
      <c r="BH275">
        <v>511.39</v>
      </c>
      <c r="BI275">
        <v>1018.94</v>
      </c>
      <c r="BJ275">
        <v>607.59</v>
      </c>
      <c r="BK275">
        <v>301.91000000000003</v>
      </c>
      <c r="BL275">
        <v>305.3</v>
      </c>
      <c r="BM275">
        <v>583.99</v>
      </c>
      <c r="BN275">
        <v>418.45</v>
      </c>
      <c r="BO275">
        <v>409.39</v>
      </c>
      <c r="BP275">
        <v>432.7</v>
      </c>
      <c r="BQ275">
        <v>587.61</v>
      </c>
      <c r="BR275">
        <v>356.05</v>
      </c>
      <c r="BS275">
        <v>405.65</v>
      </c>
      <c r="BT275">
        <v>577.48</v>
      </c>
      <c r="BU275">
        <v>656.58</v>
      </c>
      <c r="BV275">
        <v>390.31</v>
      </c>
      <c r="BW275">
        <v>434.49</v>
      </c>
      <c r="BX275">
        <v>477.03</v>
      </c>
      <c r="BY275">
        <v>354.72</v>
      </c>
      <c r="BZ275">
        <v>383.12</v>
      </c>
      <c r="CA275">
        <v>412.27</v>
      </c>
      <c r="CB275">
        <v>291.57</v>
      </c>
      <c r="CC275">
        <v>240.37</v>
      </c>
      <c r="CD275">
        <v>448.99</v>
      </c>
      <c r="CE275">
        <v>486.99</v>
      </c>
      <c r="CF275">
        <v>272.76</v>
      </c>
      <c r="CG275">
        <v>333.92</v>
      </c>
      <c r="CH275">
        <v>499.57</v>
      </c>
      <c r="CI275">
        <v>428.5</v>
      </c>
      <c r="CJ275">
        <v>188.47</v>
      </c>
      <c r="CK275">
        <v>202.9</v>
      </c>
      <c r="CL275">
        <v>468.05</v>
      </c>
      <c r="CM275">
        <v>656.73</v>
      </c>
      <c r="CN275">
        <v>359.75</v>
      </c>
      <c r="CO275">
        <v>503.01</v>
      </c>
      <c r="CP275">
        <v>343.67</v>
      </c>
      <c r="CQ275">
        <v>275.41000000000003</v>
      </c>
      <c r="CR275">
        <v>204.81</v>
      </c>
      <c r="CS275">
        <v>239.41</v>
      </c>
      <c r="CT275">
        <v>232.94</v>
      </c>
      <c r="CU275">
        <v>326.60000000000002</v>
      </c>
      <c r="CV275">
        <v>318.16000000000003</v>
      </c>
      <c r="CW275">
        <v>201.89</v>
      </c>
      <c r="CX275">
        <v>140.46</v>
      </c>
      <c r="CY275">
        <v>282.36</v>
      </c>
      <c r="CZ275">
        <v>324.73</v>
      </c>
      <c r="DA275">
        <v>331.52</v>
      </c>
      <c r="DB275">
        <v>248.41</v>
      </c>
      <c r="DC275">
        <v>206.42</v>
      </c>
      <c r="DD275">
        <v>149.01</v>
      </c>
      <c r="DE275">
        <v>230.67</v>
      </c>
      <c r="DF275">
        <v>141.91999999999999</v>
      </c>
      <c r="DG275">
        <v>118.09</v>
      </c>
      <c r="DH275">
        <v>213.75</v>
      </c>
      <c r="DI275">
        <v>245.24</v>
      </c>
      <c r="DJ275">
        <v>119.41</v>
      </c>
      <c r="DK275">
        <v>130.29</v>
      </c>
      <c r="DL275">
        <v>132.44</v>
      </c>
      <c r="DM275">
        <v>201.62</v>
      </c>
      <c r="DN275">
        <v>295.81</v>
      </c>
      <c r="DO275">
        <v>252.2</v>
      </c>
      <c r="DP275">
        <v>273.33999999999997</v>
      </c>
      <c r="DQ275">
        <v>324.22000000000003</v>
      </c>
      <c r="DR275">
        <v>139.46</v>
      </c>
      <c r="DS275">
        <v>286.58</v>
      </c>
      <c r="DT275">
        <v>173.45</v>
      </c>
      <c r="DU275">
        <v>98.44</v>
      </c>
      <c r="DV275">
        <v>136.99</v>
      </c>
      <c r="DW275">
        <v>99.35</v>
      </c>
      <c r="DX275">
        <v>166.06</v>
      </c>
      <c r="DY275" t="s">
        <v>1</v>
      </c>
      <c r="DZ275">
        <v>21.33</v>
      </c>
      <c r="EA275" t="s">
        <v>0</v>
      </c>
    </row>
    <row r="276" spans="1:131" x14ac:dyDescent="0.25">
      <c r="A276">
        <v>2328.11</v>
      </c>
      <c r="B276">
        <v>2285.75</v>
      </c>
      <c r="C276">
        <v>1031.26</v>
      </c>
      <c r="D276">
        <v>848.28</v>
      </c>
      <c r="E276">
        <v>655.37</v>
      </c>
      <c r="F276">
        <v>290.22000000000003</v>
      </c>
      <c r="G276">
        <v>574.83000000000004</v>
      </c>
      <c r="H276">
        <v>827.96</v>
      </c>
      <c r="I276">
        <v>304.93</v>
      </c>
      <c r="J276">
        <v>924.61</v>
      </c>
      <c r="K276">
        <v>1359.92</v>
      </c>
      <c r="L276">
        <v>1027.3399999999999</v>
      </c>
      <c r="M276">
        <v>900.89</v>
      </c>
      <c r="N276">
        <v>1356.5</v>
      </c>
      <c r="O276">
        <v>1197.98</v>
      </c>
      <c r="P276">
        <v>857.38</v>
      </c>
      <c r="Q276">
        <v>1508.51</v>
      </c>
      <c r="R276">
        <v>1888.95</v>
      </c>
      <c r="S276">
        <v>1811.43</v>
      </c>
      <c r="T276">
        <v>1639.27</v>
      </c>
      <c r="U276">
        <v>1125.3699999999999</v>
      </c>
      <c r="V276">
        <v>1690.43</v>
      </c>
      <c r="W276">
        <v>1435.78</v>
      </c>
      <c r="X276">
        <v>2300.6999999999998</v>
      </c>
      <c r="Y276">
        <v>636.66</v>
      </c>
      <c r="Z276">
        <v>2095.16</v>
      </c>
      <c r="AA276">
        <v>967.1</v>
      </c>
      <c r="AB276">
        <v>1208.01</v>
      </c>
      <c r="AC276">
        <v>1735.31</v>
      </c>
      <c r="AD276">
        <v>1773.91</v>
      </c>
      <c r="AE276">
        <v>1845.78</v>
      </c>
      <c r="AF276">
        <v>1906.91</v>
      </c>
      <c r="AG276">
        <v>2719.19</v>
      </c>
      <c r="AH276">
        <v>2090.08</v>
      </c>
      <c r="AI276">
        <v>1275.75</v>
      </c>
      <c r="AJ276">
        <v>1297.97</v>
      </c>
      <c r="AK276">
        <v>1946.1</v>
      </c>
      <c r="AL276">
        <v>1859.21</v>
      </c>
      <c r="AM276">
        <v>1223.57</v>
      </c>
      <c r="AN276">
        <v>1923.74</v>
      </c>
      <c r="AO276">
        <v>2267.4499999999998</v>
      </c>
      <c r="AP276">
        <v>1508.1</v>
      </c>
      <c r="AQ276">
        <v>824.93</v>
      </c>
      <c r="AR276">
        <v>1765.78</v>
      </c>
      <c r="AS276">
        <v>1410.84</v>
      </c>
      <c r="AT276">
        <v>1129.8499999999999</v>
      </c>
      <c r="AU276">
        <v>1656.92</v>
      </c>
      <c r="AV276">
        <v>1776.48</v>
      </c>
      <c r="AW276">
        <v>805.69</v>
      </c>
      <c r="AX276">
        <v>749.29</v>
      </c>
      <c r="AY276">
        <v>1778.98</v>
      </c>
      <c r="AZ276">
        <v>1155.25</v>
      </c>
      <c r="BA276">
        <v>868.73</v>
      </c>
      <c r="BB276">
        <v>406.21</v>
      </c>
      <c r="BC276">
        <v>454.11</v>
      </c>
      <c r="BD276">
        <v>707.48</v>
      </c>
      <c r="BE276">
        <v>503.67</v>
      </c>
      <c r="BF276">
        <v>631.09</v>
      </c>
      <c r="BG276">
        <v>336.32</v>
      </c>
      <c r="BH276">
        <v>639.22</v>
      </c>
      <c r="BI276">
        <v>505.95</v>
      </c>
      <c r="BJ276">
        <v>395.97</v>
      </c>
      <c r="BK276">
        <v>451.46</v>
      </c>
      <c r="BL276">
        <v>627.77</v>
      </c>
      <c r="BM276">
        <v>437.6</v>
      </c>
      <c r="BN276">
        <v>307.89</v>
      </c>
      <c r="BO276">
        <v>501.14</v>
      </c>
      <c r="BP276">
        <v>841.79</v>
      </c>
      <c r="BQ276">
        <v>534.30999999999995</v>
      </c>
      <c r="BR276">
        <v>528.57000000000005</v>
      </c>
      <c r="BS276">
        <v>389.92</v>
      </c>
      <c r="BT276">
        <v>535.83000000000004</v>
      </c>
      <c r="BU276">
        <v>397.28</v>
      </c>
      <c r="BV276">
        <v>421.16</v>
      </c>
      <c r="BW276">
        <v>433.72</v>
      </c>
      <c r="BX276">
        <v>476.12</v>
      </c>
      <c r="BY276">
        <v>356.12</v>
      </c>
      <c r="BZ276">
        <v>228.36</v>
      </c>
      <c r="CA276">
        <v>284.25</v>
      </c>
      <c r="CB276">
        <v>645.5</v>
      </c>
      <c r="CC276">
        <v>553.58000000000004</v>
      </c>
      <c r="CD276">
        <v>436.01</v>
      </c>
      <c r="CE276">
        <v>744.59</v>
      </c>
      <c r="CF276">
        <v>906.39</v>
      </c>
      <c r="CG276">
        <v>588.64</v>
      </c>
      <c r="CH276">
        <v>338.27</v>
      </c>
      <c r="CI276">
        <v>331.25</v>
      </c>
      <c r="CJ276">
        <v>299.72000000000003</v>
      </c>
      <c r="CK276">
        <v>334.17</v>
      </c>
      <c r="CL276">
        <v>266.48</v>
      </c>
      <c r="CM276">
        <v>254.48</v>
      </c>
      <c r="CN276">
        <v>463.35</v>
      </c>
      <c r="CO276">
        <v>452.03</v>
      </c>
      <c r="CP276">
        <v>331.46</v>
      </c>
      <c r="CQ276">
        <v>324.02999999999997</v>
      </c>
      <c r="CR276">
        <v>428.87</v>
      </c>
      <c r="CS276">
        <v>341.05</v>
      </c>
      <c r="CT276">
        <v>234.16</v>
      </c>
      <c r="CU276">
        <v>402.79</v>
      </c>
      <c r="CV276">
        <v>399.99</v>
      </c>
      <c r="CW276">
        <v>150.12</v>
      </c>
      <c r="CX276">
        <v>164.1</v>
      </c>
      <c r="CY276">
        <v>239.75</v>
      </c>
      <c r="CZ276">
        <v>310.70999999999998</v>
      </c>
      <c r="DA276">
        <v>279.38</v>
      </c>
      <c r="DB276">
        <v>243.98</v>
      </c>
      <c r="DC276">
        <v>307.33</v>
      </c>
      <c r="DD276">
        <v>319.55</v>
      </c>
      <c r="DE276">
        <v>150.69999999999999</v>
      </c>
      <c r="DF276">
        <v>156.36000000000001</v>
      </c>
      <c r="DG276">
        <v>242.03</v>
      </c>
      <c r="DH276">
        <v>308.45</v>
      </c>
      <c r="DI276">
        <v>279.61</v>
      </c>
      <c r="DJ276">
        <v>228.07</v>
      </c>
      <c r="DK276">
        <v>127.45</v>
      </c>
      <c r="DL276">
        <v>97.54</v>
      </c>
      <c r="DM276">
        <v>121.36</v>
      </c>
      <c r="DN276">
        <v>188.24</v>
      </c>
      <c r="DO276">
        <v>239.32</v>
      </c>
      <c r="DP276">
        <v>133.91999999999999</v>
      </c>
      <c r="DQ276">
        <v>285.7</v>
      </c>
      <c r="DR276">
        <v>445.45</v>
      </c>
      <c r="DS276">
        <v>356.75</v>
      </c>
      <c r="DT276">
        <v>97.77</v>
      </c>
      <c r="DU276">
        <v>100.41</v>
      </c>
      <c r="DV276">
        <v>171.26</v>
      </c>
      <c r="DW276">
        <v>171.28</v>
      </c>
      <c r="DX276">
        <v>191.6</v>
      </c>
      <c r="DY276" t="s">
        <v>1</v>
      </c>
      <c r="DZ276">
        <v>21.33</v>
      </c>
      <c r="EA276" t="s">
        <v>0</v>
      </c>
    </row>
    <row r="277" spans="1:131" x14ac:dyDescent="0.25">
      <c r="A277">
        <v>1923.16</v>
      </c>
      <c r="B277">
        <v>561.85</v>
      </c>
      <c r="C277">
        <v>445.96</v>
      </c>
      <c r="D277">
        <v>448.46</v>
      </c>
      <c r="E277">
        <v>488.91</v>
      </c>
      <c r="F277">
        <v>536.05999999999995</v>
      </c>
      <c r="G277">
        <v>697.24</v>
      </c>
      <c r="H277">
        <v>883.71</v>
      </c>
      <c r="I277">
        <v>1641.85</v>
      </c>
      <c r="J277">
        <v>2396.85</v>
      </c>
      <c r="K277">
        <v>1820.6</v>
      </c>
      <c r="L277">
        <v>1118.57</v>
      </c>
      <c r="M277">
        <v>831.67</v>
      </c>
      <c r="N277">
        <v>1487.3</v>
      </c>
      <c r="O277">
        <v>1789.65</v>
      </c>
      <c r="P277">
        <v>1554.41</v>
      </c>
      <c r="Q277">
        <v>2183.42</v>
      </c>
      <c r="R277">
        <v>2845.65</v>
      </c>
      <c r="S277">
        <v>1477.58</v>
      </c>
      <c r="T277">
        <v>1918.47</v>
      </c>
      <c r="U277">
        <v>2025.37</v>
      </c>
      <c r="V277">
        <v>1974.75</v>
      </c>
      <c r="W277">
        <v>1769.75</v>
      </c>
      <c r="X277">
        <v>1415.31</v>
      </c>
      <c r="Y277">
        <v>1635.21</v>
      </c>
      <c r="Z277">
        <v>2879.57</v>
      </c>
      <c r="AA277">
        <v>3428.89</v>
      </c>
      <c r="AB277">
        <v>2841.08</v>
      </c>
      <c r="AC277">
        <v>1683.45</v>
      </c>
      <c r="AD277">
        <v>1369.56</v>
      </c>
      <c r="AE277">
        <v>2216.12</v>
      </c>
      <c r="AF277">
        <v>1794.81</v>
      </c>
      <c r="AG277">
        <v>1407.28</v>
      </c>
      <c r="AH277">
        <v>1958.68</v>
      </c>
      <c r="AI277">
        <v>1103.3499999999999</v>
      </c>
      <c r="AJ277">
        <v>1800.09</v>
      </c>
      <c r="AK277">
        <v>1751.25</v>
      </c>
      <c r="AL277">
        <v>2940.77</v>
      </c>
      <c r="AM277">
        <v>2143.3200000000002</v>
      </c>
      <c r="AN277">
        <v>956.61</v>
      </c>
      <c r="AO277">
        <v>2489.5100000000002</v>
      </c>
      <c r="AP277">
        <v>1950.33</v>
      </c>
      <c r="AQ277">
        <v>1025.3900000000001</v>
      </c>
      <c r="AR277">
        <v>1094.1099999999999</v>
      </c>
      <c r="AS277">
        <v>1581.29</v>
      </c>
      <c r="AT277">
        <v>2093.83</v>
      </c>
      <c r="AU277">
        <v>1778.63</v>
      </c>
      <c r="AV277">
        <v>1111.24</v>
      </c>
      <c r="AW277">
        <v>2048.7199999999998</v>
      </c>
      <c r="AX277">
        <v>1621.82</v>
      </c>
      <c r="AY277">
        <v>1361.6</v>
      </c>
      <c r="AZ277">
        <v>1317.57</v>
      </c>
      <c r="BA277">
        <v>1114.6400000000001</v>
      </c>
      <c r="BB277">
        <v>767.08</v>
      </c>
      <c r="BC277">
        <v>926.37</v>
      </c>
      <c r="BD277">
        <v>1181.94</v>
      </c>
      <c r="BE277">
        <v>1333.36</v>
      </c>
      <c r="BF277">
        <v>1508.42</v>
      </c>
      <c r="BG277">
        <v>859.64</v>
      </c>
      <c r="BH277">
        <v>977.5</v>
      </c>
      <c r="BI277">
        <v>661.43</v>
      </c>
      <c r="BJ277">
        <v>812.34</v>
      </c>
      <c r="BK277">
        <v>647.98</v>
      </c>
      <c r="BL277">
        <v>196.39</v>
      </c>
      <c r="BM277">
        <v>520.51</v>
      </c>
      <c r="BN277">
        <v>504.37</v>
      </c>
      <c r="BO277">
        <v>638.55999999999995</v>
      </c>
      <c r="BP277">
        <v>668.21</v>
      </c>
      <c r="BQ277">
        <v>447.21</v>
      </c>
      <c r="BR277">
        <v>704.32</v>
      </c>
      <c r="BS277">
        <v>435.7</v>
      </c>
      <c r="BT277">
        <v>299.74</v>
      </c>
      <c r="BU277">
        <v>476.29</v>
      </c>
      <c r="BV277">
        <v>480.53</v>
      </c>
      <c r="BW277">
        <v>343.07</v>
      </c>
      <c r="BX277">
        <v>324.82</v>
      </c>
      <c r="BY277">
        <v>477.58</v>
      </c>
      <c r="BZ277">
        <v>417.94</v>
      </c>
      <c r="CA277">
        <v>345.1</v>
      </c>
      <c r="CB277">
        <v>245.83</v>
      </c>
      <c r="CC277">
        <v>301.33999999999997</v>
      </c>
      <c r="CD277">
        <v>278.7</v>
      </c>
      <c r="CE277">
        <v>705.16</v>
      </c>
      <c r="CF277">
        <v>533.46</v>
      </c>
      <c r="CG277">
        <v>448.09</v>
      </c>
      <c r="CH277">
        <v>433.45</v>
      </c>
      <c r="CI277">
        <v>331.46</v>
      </c>
      <c r="CJ277">
        <v>342.9</v>
      </c>
      <c r="CK277">
        <v>326.38</v>
      </c>
      <c r="CL277">
        <v>239.04</v>
      </c>
      <c r="CM277">
        <v>375.23</v>
      </c>
      <c r="CN277">
        <v>405.3</v>
      </c>
      <c r="CO277">
        <v>310.8</v>
      </c>
      <c r="CP277">
        <v>264.95999999999998</v>
      </c>
      <c r="CQ277">
        <v>297.36</v>
      </c>
      <c r="CR277">
        <v>309.29000000000002</v>
      </c>
      <c r="CS277">
        <v>129.88</v>
      </c>
      <c r="CT277">
        <v>256.97000000000003</v>
      </c>
      <c r="CU277">
        <v>184.29</v>
      </c>
      <c r="CV277">
        <v>397.46</v>
      </c>
      <c r="CW277">
        <v>283.8</v>
      </c>
      <c r="CX277">
        <v>175.79</v>
      </c>
      <c r="CY277">
        <v>135.88999999999999</v>
      </c>
      <c r="CZ277">
        <v>141.58000000000001</v>
      </c>
      <c r="DA277">
        <v>87.62</v>
      </c>
      <c r="DB277">
        <v>197.63</v>
      </c>
      <c r="DC277">
        <v>395.03</v>
      </c>
      <c r="DD277">
        <v>389.3</v>
      </c>
      <c r="DE277">
        <v>303.43</v>
      </c>
      <c r="DF277">
        <v>265</v>
      </c>
      <c r="DG277">
        <v>211.65</v>
      </c>
      <c r="DH277">
        <v>133.15</v>
      </c>
      <c r="DI277">
        <v>194.05</v>
      </c>
      <c r="DJ277">
        <v>83.97</v>
      </c>
      <c r="DK277">
        <v>173.77</v>
      </c>
      <c r="DL277">
        <v>184.94</v>
      </c>
      <c r="DM277">
        <v>200.3</v>
      </c>
      <c r="DN277">
        <v>334.04</v>
      </c>
      <c r="DO277">
        <v>295.49</v>
      </c>
      <c r="DP277">
        <v>372.58</v>
      </c>
      <c r="DQ277">
        <v>408.84</v>
      </c>
      <c r="DR277">
        <v>388.36</v>
      </c>
      <c r="DS277">
        <v>321.33</v>
      </c>
      <c r="DT277">
        <v>279.70999999999998</v>
      </c>
      <c r="DU277">
        <v>246.44</v>
      </c>
      <c r="DV277">
        <v>259.27</v>
      </c>
      <c r="DW277">
        <v>262.58999999999997</v>
      </c>
      <c r="DX277">
        <v>133.26</v>
      </c>
      <c r="DY277" t="s">
        <v>1</v>
      </c>
      <c r="DZ277">
        <v>19.690000000000001</v>
      </c>
      <c r="EA277" t="s">
        <v>0</v>
      </c>
    </row>
    <row r="278" spans="1:131" x14ac:dyDescent="0.25">
      <c r="A278">
        <v>3416.55</v>
      </c>
      <c r="B278">
        <v>655.35</v>
      </c>
      <c r="C278">
        <v>472.03</v>
      </c>
      <c r="D278">
        <v>674.09</v>
      </c>
      <c r="E278">
        <v>572.16</v>
      </c>
      <c r="F278">
        <v>470.8</v>
      </c>
      <c r="G278">
        <v>360.88</v>
      </c>
      <c r="H278">
        <v>818.04</v>
      </c>
      <c r="I278">
        <v>812.58</v>
      </c>
      <c r="J278">
        <v>403.98</v>
      </c>
      <c r="K278">
        <v>458.99</v>
      </c>
      <c r="L278">
        <v>916.02</v>
      </c>
      <c r="M278">
        <v>1225.03</v>
      </c>
      <c r="N278">
        <v>1690.98</v>
      </c>
      <c r="O278">
        <v>1067.6400000000001</v>
      </c>
      <c r="P278">
        <v>1053.28</v>
      </c>
      <c r="Q278">
        <v>1049.31</v>
      </c>
      <c r="R278">
        <v>899.06</v>
      </c>
      <c r="S278">
        <v>2009.26</v>
      </c>
      <c r="T278">
        <v>2346.4499999999998</v>
      </c>
      <c r="U278">
        <v>1470.76</v>
      </c>
      <c r="V278">
        <v>779.68</v>
      </c>
      <c r="W278">
        <v>891.74</v>
      </c>
      <c r="X278">
        <v>1838.98</v>
      </c>
      <c r="Y278">
        <v>2755.96</v>
      </c>
      <c r="Z278">
        <v>1964.85</v>
      </c>
      <c r="AA278">
        <v>1669.49</v>
      </c>
      <c r="AB278">
        <v>1954.32</v>
      </c>
      <c r="AC278">
        <v>1358.38</v>
      </c>
      <c r="AD278">
        <v>1306.68</v>
      </c>
      <c r="AE278">
        <v>1621.17</v>
      </c>
      <c r="AF278">
        <v>1733.52</v>
      </c>
      <c r="AG278">
        <v>1101.32</v>
      </c>
      <c r="AH278">
        <v>2191.5</v>
      </c>
      <c r="AI278">
        <v>2029.05</v>
      </c>
      <c r="AJ278">
        <v>1792.42</v>
      </c>
      <c r="AK278">
        <v>2236.34</v>
      </c>
      <c r="AL278">
        <v>1341.37</v>
      </c>
      <c r="AM278">
        <v>1169.28</v>
      </c>
      <c r="AN278">
        <v>1140.75</v>
      </c>
      <c r="AO278">
        <v>970.58</v>
      </c>
      <c r="AP278">
        <v>639.4</v>
      </c>
      <c r="AQ278">
        <v>1302.67</v>
      </c>
      <c r="AR278">
        <v>2366.6</v>
      </c>
      <c r="AS278">
        <v>3061.93</v>
      </c>
      <c r="AT278">
        <v>2133.8000000000002</v>
      </c>
      <c r="AU278">
        <v>2171.67</v>
      </c>
      <c r="AV278">
        <v>2027.82</v>
      </c>
      <c r="AW278">
        <v>831.36</v>
      </c>
      <c r="AX278">
        <v>1303.04</v>
      </c>
      <c r="AY278">
        <v>915.26</v>
      </c>
      <c r="AZ278">
        <v>655.69</v>
      </c>
      <c r="BA278">
        <v>1324.77</v>
      </c>
      <c r="BB278">
        <v>1479.86</v>
      </c>
      <c r="BC278">
        <v>1422.56</v>
      </c>
      <c r="BD278">
        <v>1499.25</v>
      </c>
      <c r="BE278">
        <v>929.83</v>
      </c>
      <c r="BF278">
        <v>696.44</v>
      </c>
      <c r="BG278">
        <v>1038.2</v>
      </c>
      <c r="BH278">
        <v>1365.05</v>
      </c>
      <c r="BI278">
        <v>906.28</v>
      </c>
      <c r="BJ278">
        <v>765.83</v>
      </c>
      <c r="BK278">
        <v>529.64</v>
      </c>
      <c r="BL278">
        <v>751.47</v>
      </c>
      <c r="BM278">
        <v>610.4</v>
      </c>
      <c r="BN278">
        <v>656.81</v>
      </c>
      <c r="BO278">
        <v>590.15</v>
      </c>
      <c r="BP278">
        <v>486.29</v>
      </c>
      <c r="BQ278">
        <v>408.81</v>
      </c>
      <c r="BR278">
        <v>564.66999999999996</v>
      </c>
      <c r="BS278">
        <v>850.38</v>
      </c>
      <c r="BT278">
        <v>603.5</v>
      </c>
      <c r="BU278">
        <v>718.05</v>
      </c>
      <c r="BV278">
        <v>233.19</v>
      </c>
      <c r="BW278">
        <v>342.18</v>
      </c>
      <c r="BX278">
        <v>368.68</v>
      </c>
      <c r="BY278">
        <v>222.36</v>
      </c>
      <c r="BZ278">
        <v>267.55</v>
      </c>
      <c r="CA278">
        <v>382.48</v>
      </c>
      <c r="CB278">
        <v>491.21</v>
      </c>
      <c r="CC278">
        <v>419.98</v>
      </c>
      <c r="CD278">
        <v>392.39</v>
      </c>
      <c r="CE278">
        <v>510.93</v>
      </c>
      <c r="CF278">
        <v>194.15</v>
      </c>
      <c r="CG278">
        <v>355.51</v>
      </c>
      <c r="CH278">
        <v>340.39</v>
      </c>
      <c r="CI278">
        <v>325.2</v>
      </c>
      <c r="CJ278">
        <v>464.7</v>
      </c>
      <c r="CK278">
        <v>412.01</v>
      </c>
      <c r="CL278">
        <v>407.02</v>
      </c>
      <c r="CM278">
        <v>405.05</v>
      </c>
      <c r="CN278">
        <v>211.69</v>
      </c>
      <c r="CO278">
        <v>293.13</v>
      </c>
      <c r="CP278">
        <v>338.72</v>
      </c>
      <c r="CQ278">
        <v>208.99</v>
      </c>
      <c r="CR278">
        <v>235.52</v>
      </c>
      <c r="CS278">
        <v>276.48</v>
      </c>
      <c r="CT278">
        <v>310.14999999999998</v>
      </c>
      <c r="CU278">
        <v>349.05</v>
      </c>
      <c r="CV278">
        <v>311.69</v>
      </c>
      <c r="CW278">
        <v>254.01</v>
      </c>
      <c r="CX278">
        <v>141.24</v>
      </c>
      <c r="CY278">
        <v>307.12</v>
      </c>
      <c r="CZ278">
        <v>339.68</v>
      </c>
      <c r="DA278">
        <v>191.64</v>
      </c>
      <c r="DB278">
        <v>273.04000000000002</v>
      </c>
      <c r="DC278">
        <v>358.06</v>
      </c>
      <c r="DD278">
        <v>181.28</v>
      </c>
      <c r="DE278">
        <v>275.19</v>
      </c>
      <c r="DF278">
        <v>247.12</v>
      </c>
      <c r="DG278">
        <v>225.93</v>
      </c>
      <c r="DH278">
        <v>246.96</v>
      </c>
      <c r="DI278">
        <v>129.03</v>
      </c>
      <c r="DJ278">
        <v>206.24</v>
      </c>
      <c r="DK278">
        <v>105.6</v>
      </c>
      <c r="DL278">
        <v>59.18</v>
      </c>
      <c r="DM278">
        <v>105.11</v>
      </c>
      <c r="DN278">
        <v>160.53</v>
      </c>
      <c r="DO278">
        <v>219.33</v>
      </c>
      <c r="DP278">
        <v>262.39999999999998</v>
      </c>
      <c r="DQ278">
        <v>216.37</v>
      </c>
      <c r="DR278">
        <v>321.39999999999998</v>
      </c>
      <c r="DS278">
        <v>178.09</v>
      </c>
      <c r="DT278">
        <v>225.4</v>
      </c>
      <c r="DU278">
        <v>314.48</v>
      </c>
      <c r="DV278">
        <v>178.63</v>
      </c>
      <c r="DW278">
        <v>171.77</v>
      </c>
      <c r="DX278">
        <v>159.53</v>
      </c>
      <c r="DY278" t="s">
        <v>1</v>
      </c>
      <c r="DZ278">
        <v>23.27</v>
      </c>
      <c r="EA278" t="s">
        <v>0</v>
      </c>
    </row>
    <row r="279" spans="1:131" x14ac:dyDescent="0.25">
      <c r="A279">
        <v>3687.65</v>
      </c>
      <c r="B279">
        <v>1672.99</v>
      </c>
      <c r="C279">
        <v>355.1</v>
      </c>
      <c r="D279">
        <v>331.46</v>
      </c>
      <c r="E279">
        <v>353.33</v>
      </c>
      <c r="F279">
        <v>654.69000000000005</v>
      </c>
      <c r="G279">
        <v>758.82</v>
      </c>
      <c r="H279">
        <v>709.01</v>
      </c>
      <c r="I279">
        <v>1136.5</v>
      </c>
      <c r="J279">
        <v>912.92</v>
      </c>
      <c r="K279">
        <v>598.5</v>
      </c>
      <c r="L279">
        <v>1105.46</v>
      </c>
      <c r="M279">
        <v>1575.49</v>
      </c>
      <c r="N279">
        <v>1150.23</v>
      </c>
      <c r="O279">
        <v>1727.91</v>
      </c>
      <c r="P279">
        <v>1165.68</v>
      </c>
      <c r="Q279">
        <v>792.81</v>
      </c>
      <c r="R279">
        <v>1725.37</v>
      </c>
      <c r="S279">
        <v>1683.62</v>
      </c>
      <c r="T279">
        <v>2406.86</v>
      </c>
      <c r="U279">
        <v>2202.65</v>
      </c>
      <c r="V279">
        <v>2127.2800000000002</v>
      </c>
      <c r="W279">
        <v>1536.45</v>
      </c>
      <c r="X279">
        <v>1206.54</v>
      </c>
      <c r="Y279">
        <v>1392.1</v>
      </c>
      <c r="Z279">
        <v>1230.81</v>
      </c>
      <c r="AA279">
        <v>695.18</v>
      </c>
      <c r="AB279">
        <v>788.17</v>
      </c>
      <c r="AC279">
        <v>1325.37</v>
      </c>
      <c r="AD279">
        <v>1611.8</v>
      </c>
      <c r="AE279">
        <v>1554.09</v>
      </c>
      <c r="AF279">
        <v>1101.07</v>
      </c>
      <c r="AG279">
        <v>2057.75</v>
      </c>
      <c r="AH279">
        <v>2453.98</v>
      </c>
      <c r="AI279">
        <v>1653.01</v>
      </c>
      <c r="AJ279">
        <v>1376.53</v>
      </c>
      <c r="AK279">
        <v>1580.58</v>
      </c>
      <c r="AL279">
        <v>1464.09</v>
      </c>
      <c r="AM279">
        <v>1581.83</v>
      </c>
      <c r="AN279">
        <v>2088.4299999999998</v>
      </c>
      <c r="AO279">
        <v>1962.09</v>
      </c>
      <c r="AP279">
        <v>1947.47</v>
      </c>
      <c r="AQ279">
        <v>1701.04</v>
      </c>
      <c r="AR279">
        <v>1925.4</v>
      </c>
      <c r="AS279">
        <v>2543.12</v>
      </c>
      <c r="AT279">
        <v>1849.93</v>
      </c>
      <c r="AU279">
        <v>2793.07</v>
      </c>
      <c r="AV279">
        <v>1663.55</v>
      </c>
      <c r="AW279">
        <v>1746.55</v>
      </c>
      <c r="AX279">
        <v>1121.77</v>
      </c>
      <c r="AY279">
        <v>809.94</v>
      </c>
      <c r="AZ279">
        <v>1275.68</v>
      </c>
      <c r="BA279">
        <v>1756.53</v>
      </c>
      <c r="BB279">
        <v>1444.97</v>
      </c>
      <c r="BC279">
        <v>1026.9100000000001</v>
      </c>
      <c r="BD279">
        <v>873.15</v>
      </c>
      <c r="BE279">
        <v>827.6</v>
      </c>
      <c r="BF279">
        <v>814.26</v>
      </c>
      <c r="BG279">
        <v>842.7</v>
      </c>
      <c r="BH279">
        <v>824.49</v>
      </c>
      <c r="BI279">
        <v>653.55999999999995</v>
      </c>
      <c r="BJ279">
        <v>390.25</v>
      </c>
      <c r="BK279">
        <v>611.66999999999996</v>
      </c>
      <c r="BL279">
        <v>829.68</v>
      </c>
      <c r="BM279">
        <v>1057.03</v>
      </c>
      <c r="BN279">
        <v>764.34</v>
      </c>
      <c r="BO279">
        <v>510.75</v>
      </c>
      <c r="BP279">
        <v>752.57</v>
      </c>
      <c r="BQ279">
        <v>1020.92</v>
      </c>
      <c r="BR279">
        <v>830.08</v>
      </c>
      <c r="BS279">
        <v>522.37</v>
      </c>
      <c r="BT279">
        <v>481.3</v>
      </c>
      <c r="BU279">
        <v>559.37</v>
      </c>
      <c r="BV279">
        <v>696.53</v>
      </c>
      <c r="BW279">
        <v>536.17999999999995</v>
      </c>
      <c r="BX279">
        <v>531.65</v>
      </c>
      <c r="BY279">
        <v>475.59</v>
      </c>
      <c r="BZ279">
        <v>375.27</v>
      </c>
      <c r="CA279">
        <v>527.64</v>
      </c>
      <c r="CB279">
        <v>503.25</v>
      </c>
      <c r="CC279">
        <v>696.96</v>
      </c>
      <c r="CD279">
        <v>759.18</v>
      </c>
      <c r="CE279">
        <v>505</v>
      </c>
      <c r="CF279">
        <v>336.45</v>
      </c>
      <c r="CG279">
        <v>302.52</v>
      </c>
      <c r="CH279">
        <v>541.49</v>
      </c>
      <c r="CI279">
        <v>607.04</v>
      </c>
      <c r="CJ279">
        <v>366</v>
      </c>
      <c r="CK279">
        <v>312.13</v>
      </c>
      <c r="CL279">
        <v>403.08</v>
      </c>
      <c r="CM279">
        <v>264.51</v>
      </c>
      <c r="CN279">
        <v>361.29</v>
      </c>
      <c r="CO279">
        <v>281.01</v>
      </c>
      <c r="CP279">
        <v>226.29</v>
      </c>
      <c r="CQ279">
        <v>450.54</v>
      </c>
      <c r="CR279">
        <v>402</v>
      </c>
      <c r="CS279">
        <v>227.24</v>
      </c>
      <c r="CT279">
        <v>222.45</v>
      </c>
      <c r="CU279">
        <v>285.58999999999997</v>
      </c>
      <c r="CV279">
        <v>425.22</v>
      </c>
      <c r="CW279">
        <v>363.38</v>
      </c>
      <c r="CX279">
        <v>220.68</v>
      </c>
      <c r="CY279">
        <v>278.64999999999998</v>
      </c>
      <c r="CZ279">
        <v>231.85</v>
      </c>
      <c r="DA279">
        <v>189.05</v>
      </c>
      <c r="DB279">
        <v>350.18</v>
      </c>
      <c r="DC279">
        <v>241.2</v>
      </c>
      <c r="DD279">
        <v>92.74</v>
      </c>
      <c r="DE279">
        <v>127.79</v>
      </c>
      <c r="DF279">
        <v>277.60000000000002</v>
      </c>
      <c r="DG279">
        <v>228.23</v>
      </c>
      <c r="DH279">
        <v>157.63999999999999</v>
      </c>
      <c r="DI279">
        <v>131.97</v>
      </c>
      <c r="DJ279">
        <v>296.73</v>
      </c>
      <c r="DK279">
        <v>284.20999999999998</v>
      </c>
      <c r="DL279">
        <v>196.58</v>
      </c>
      <c r="DM279">
        <v>142.1</v>
      </c>
      <c r="DN279">
        <v>207.48</v>
      </c>
      <c r="DO279">
        <v>132.72999999999999</v>
      </c>
      <c r="DP279">
        <v>97.39</v>
      </c>
      <c r="DQ279">
        <v>142.53</v>
      </c>
      <c r="DR279">
        <v>180.84</v>
      </c>
      <c r="DS279">
        <v>158.27000000000001</v>
      </c>
      <c r="DT279">
        <v>219.3</v>
      </c>
      <c r="DU279">
        <v>164.01</v>
      </c>
      <c r="DV279">
        <v>142.03</v>
      </c>
      <c r="DW279">
        <v>112.77</v>
      </c>
      <c r="DX279">
        <v>135.31</v>
      </c>
      <c r="DY279" t="s">
        <v>1</v>
      </c>
      <c r="DZ279">
        <v>23.27</v>
      </c>
      <c r="EA279" t="s">
        <v>0</v>
      </c>
    </row>
    <row r="280" spans="1:131" x14ac:dyDescent="0.25">
      <c r="A280">
        <v>2784.39</v>
      </c>
      <c r="B280">
        <v>609.86</v>
      </c>
      <c r="C280">
        <v>130.63999999999999</v>
      </c>
      <c r="D280">
        <v>180.18</v>
      </c>
      <c r="E280">
        <v>325.58</v>
      </c>
      <c r="F280">
        <v>423.21</v>
      </c>
      <c r="G280">
        <v>357.91</v>
      </c>
      <c r="H280">
        <v>501.98</v>
      </c>
      <c r="I280">
        <v>662.07</v>
      </c>
      <c r="J280">
        <v>725.47</v>
      </c>
      <c r="K280">
        <v>493.25</v>
      </c>
      <c r="L280">
        <v>358.15</v>
      </c>
      <c r="M280">
        <v>1557.86</v>
      </c>
      <c r="N280">
        <v>705.18</v>
      </c>
      <c r="O280">
        <v>456.77</v>
      </c>
      <c r="P280">
        <v>849.48</v>
      </c>
      <c r="Q280">
        <v>1860.82</v>
      </c>
      <c r="R280">
        <v>1463.57</v>
      </c>
      <c r="S280">
        <v>1563.84</v>
      </c>
      <c r="T280">
        <v>1095.3499999999999</v>
      </c>
      <c r="U280">
        <v>1501.7</v>
      </c>
      <c r="V280">
        <v>2738.14</v>
      </c>
      <c r="W280">
        <v>1539.43</v>
      </c>
      <c r="X280">
        <v>2396.12</v>
      </c>
      <c r="Y280">
        <v>3197</v>
      </c>
      <c r="Z280">
        <v>3451.66</v>
      </c>
      <c r="AA280">
        <v>2518.96</v>
      </c>
      <c r="AB280">
        <v>1924.76</v>
      </c>
      <c r="AC280">
        <v>4319.8599999999997</v>
      </c>
      <c r="AD280">
        <v>4557.72</v>
      </c>
      <c r="AE280">
        <v>1954.96</v>
      </c>
      <c r="AF280">
        <v>1479.97</v>
      </c>
      <c r="AG280">
        <v>1846.96</v>
      </c>
      <c r="AH280">
        <v>2189.29</v>
      </c>
      <c r="AI280">
        <v>2039.58</v>
      </c>
      <c r="AJ280">
        <v>1829.31</v>
      </c>
      <c r="AK280">
        <v>1194.03</v>
      </c>
      <c r="AL280">
        <v>1792.43</v>
      </c>
      <c r="AM280">
        <v>2065.83</v>
      </c>
      <c r="AN280">
        <v>1604.91</v>
      </c>
      <c r="AO280">
        <v>2484.5100000000002</v>
      </c>
      <c r="AP280">
        <v>2092.4699999999998</v>
      </c>
      <c r="AQ280">
        <v>721.08</v>
      </c>
      <c r="AR280">
        <v>984.49</v>
      </c>
      <c r="AS280">
        <v>1613.63</v>
      </c>
      <c r="AT280">
        <v>1550.31</v>
      </c>
      <c r="AU280">
        <v>821.6</v>
      </c>
      <c r="AV280">
        <v>791.14</v>
      </c>
      <c r="AW280">
        <v>1216.8399999999999</v>
      </c>
      <c r="AX280">
        <v>928.14</v>
      </c>
      <c r="AY280">
        <v>2107.5500000000002</v>
      </c>
      <c r="AZ280">
        <v>1513.7</v>
      </c>
      <c r="BA280">
        <v>1084.0999999999999</v>
      </c>
      <c r="BB280">
        <v>994.87</v>
      </c>
      <c r="BC280">
        <v>513.16999999999996</v>
      </c>
      <c r="BD280">
        <v>883.71</v>
      </c>
      <c r="BE280">
        <v>1390.49</v>
      </c>
      <c r="BF280">
        <v>707.01</v>
      </c>
      <c r="BG280">
        <v>352</v>
      </c>
      <c r="BH280">
        <v>543.53</v>
      </c>
      <c r="BI280">
        <v>965.52</v>
      </c>
      <c r="BJ280">
        <v>812.99</v>
      </c>
      <c r="BK280">
        <v>761.69</v>
      </c>
      <c r="BL280">
        <v>635.65</v>
      </c>
      <c r="BM280">
        <v>715.69</v>
      </c>
      <c r="BN280">
        <v>488.47</v>
      </c>
      <c r="BO280">
        <v>620.91999999999996</v>
      </c>
      <c r="BP280">
        <v>1134.58</v>
      </c>
      <c r="BQ280">
        <v>1136.1400000000001</v>
      </c>
      <c r="BR280">
        <v>509.51</v>
      </c>
      <c r="BS280">
        <v>478.97</v>
      </c>
      <c r="BT280">
        <v>603.4</v>
      </c>
      <c r="BU280">
        <v>505.24</v>
      </c>
      <c r="BV280">
        <v>366.99</v>
      </c>
      <c r="BW280">
        <v>411.46</v>
      </c>
      <c r="BX280">
        <v>620.39</v>
      </c>
      <c r="BY280">
        <v>537.47</v>
      </c>
      <c r="BZ280">
        <v>350.75</v>
      </c>
      <c r="CA280">
        <v>743.76</v>
      </c>
      <c r="CB280">
        <v>648.22</v>
      </c>
      <c r="CC280">
        <v>539.36</v>
      </c>
      <c r="CD280">
        <v>595.91999999999996</v>
      </c>
      <c r="CE280">
        <v>422.12</v>
      </c>
      <c r="CF280">
        <v>249.46</v>
      </c>
      <c r="CG280">
        <v>285.56</v>
      </c>
      <c r="CH280">
        <v>198.63</v>
      </c>
      <c r="CI280">
        <v>272.41000000000003</v>
      </c>
      <c r="CJ280">
        <v>210.92</v>
      </c>
      <c r="CK280">
        <v>257.16000000000003</v>
      </c>
      <c r="CL280">
        <v>334.29</v>
      </c>
      <c r="CM280">
        <v>355.5</v>
      </c>
      <c r="CN280">
        <v>245.97</v>
      </c>
      <c r="CO280">
        <v>293.93</v>
      </c>
      <c r="CP280">
        <v>322.35000000000002</v>
      </c>
      <c r="CQ280">
        <v>209.23</v>
      </c>
      <c r="CR280">
        <v>469.87</v>
      </c>
      <c r="CS280">
        <v>573.15</v>
      </c>
      <c r="CT280">
        <v>287.5</v>
      </c>
      <c r="CU280">
        <v>210.92</v>
      </c>
      <c r="CV280">
        <v>311.45</v>
      </c>
      <c r="CW280">
        <v>173.08</v>
      </c>
      <c r="CX280">
        <v>234.07</v>
      </c>
      <c r="CY280">
        <v>347.93</v>
      </c>
      <c r="CZ280">
        <v>346.76</v>
      </c>
      <c r="DA280">
        <v>207.02</v>
      </c>
      <c r="DB280">
        <v>155.97</v>
      </c>
      <c r="DC280">
        <v>389.94</v>
      </c>
      <c r="DD280">
        <v>228.52</v>
      </c>
      <c r="DE280">
        <v>135.94999999999999</v>
      </c>
      <c r="DF280">
        <v>255.59</v>
      </c>
      <c r="DG280">
        <v>268.08</v>
      </c>
      <c r="DH280">
        <v>137.33000000000001</v>
      </c>
      <c r="DI280">
        <v>179.84</v>
      </c>
      <c r="DJ280">
        <v>223</v>
      </c>
      <c r="DK280">
        <v>157.65</v>
      </c>
      <c r="DL280">
        <v>88.92</v>
      </c>
      <c r="DM280">
        <v>95.67</v>
      </c>
      <c r="DN280">
        <v>143.16</v>
      </c>
      <c r="DO280">
        <v>266.62</v>
      </c>
      <c r="DP280">
        <v>324.54000000000002</v>
      </c>
      <c r="DQ280">
        <v>195.33</v>
      </c>
      <c r="DR280">
        <v>114.55</v>
      </c>
      <c r="DS280">
        <v>75.92</v>
      </c>
      <c r="DT280">
        <v>134.4</v>
      </c>
      <c r="DU280">
        <v>190.25</v>
      </c>
      <c r="DV280">
        <v>127.91</v>
      </c>
      <c r="DW280">
        <v>212.16</v>
      </c>
      <c r="DX280">
        <v>176.49</v>
      </c>
      <c r="DY280" t="s">
        <v>1</v>
      </c>
      <c r="DZ280">
        <v>18.29</v>
      </c>
      <c r="EA280" t="s">
        <v>0</v>
      </c>
    </row>
    <row r="281" spans="1:131" x14ac:dyDescent="0.25">
      <c r="A281">
        <v>3687.87</v>
      </c>
      <c r="B281">
        <v>1002.38</v>
      </c>
      <c r="C281">
        <v>254.19</v>
      </c>
      <c r="D281">
        <v>259.04000000000002</v>
      </c>
      <c r="E281">
        <v>281.8</v>
      </c>
      <c r="F281">
        <v>220.8</v>
      </c>
      <c r="G281">
        <v>405.22</v>
      </c>
      <c r="H281">
        <v>401.32</v>
      </c>
      <c r="I281">
        <v>747.07</v>
      </c>
      <c r="J281">
        <v>1386.48</v>
      </c>
      <c r="K281">
        <v>918.18</v>
      </c>
      <c r="L281">
        <v>1005.54</v>
      </c>
      <c r="M281">
        <v>1667.23</v>
      </c>
      <c r="N281">
        <v>1792.52</v>
      </c>
      <c r="O281">
        <v>1328.55</v>
      </c>
      <c r="P281">
        <v>1920.8</v>
      </c>
      <c r="Q281">
        <v>1503.16</v>
      </c>
      <c r="R281">
        <v>1930.86</v>
      </c>
      <c r="S281">
        <v>1304.95</v>
      </c>
      <c r="T281">
        <v>1127.25</v>
      </c>
      <c r="U281">
        <v>2119.94</v>
      </c>
      <c r="V281">
        <v>1542.44</v>
      </c>
      <c r="W281">
        <v>797.07</v>
      </c>
      <c r="X281">
        <v>1097.31</v>
      </c>
      <c r="Y281">
        <v>2284.27</v>
      </c>
      <c r="Z281">
        <v>2402.92</v>
      </c>
      <c r="AA281">
        <v>1310.95</v>
      </c>
      <c r="AB281">
        <v>1821.78</v>
      </c>
      <c r="AC281">
        <v>1972.29</v>
      </c>
      <c r="AD281">
        <v>3203.5</v>
      </c>
      <c r="AE281">
        <v>2982.62</v>
      </c>
      <c r="AF281">
        <v>2116.19</v>
      </c>
      <c r="AG281">
        <v>1098.82</v>
      </c>
      <c r="AH281">
        <v>2510.6799999999998</v>
      </c>
      <c r="AI281">
        <v>2114.2800000000002</v>
      </c>
      <c r="AJ281">
        <v>1930.46</v>
      </c>
      <c r="AK281">
        <v>1867.39</v>
      </c>
      <c r="AL281">
        <v>2499.04</v>
      </c>
      <c r="AM281">
        <v>1357.62</v>
      </c>
      <c r="AN281">
        <v>1804.99</v>
      </c>
      <c r="AO281">
        <v>1314.12</v>
      </c>
      <c r="AP281">
        <v>1515.02</v>
      </c>
      <c r="AQ281">
        <v>962.93</v>
      </c>
      <c r="AR281">
        <v>1223.0999999999999</v>
      </c>
      <c r="AS281">
        <v>1612.74</v>
      </c>
      <c r="AT281">
        <v>1566.04</v>
      </c>
      <c r="AU281">
        <v>2097.9899999999998</v>
      </c>
      <c r="AV281">
        <v>2499.34</v>
      </c>
      <c r="AW281">
        <v>1767.64</v>
      </c>
      <c r="AX281">
        <v>1457.93</v>
      </c>
      <c r="AY281">
        <v>2296.06</v>
      </c>
      <c r="AZ281">
        <v>1609.13</v>
      </c>
      <c r="BA281">
        <v>1215.58</v>
      </c>
      <c r="BB281">
        <v>1549.41</v>
      </c>
      <c r="BC281">
        <v>2001.46</v>
      </c>
      <c r="BD281">
        <v>1076.8499999999999</v>
      </c>
      <c r="BE281">
        <v>948.1</v>
      </c>
      <c r="BF281">
        <v>1201.02</v>
      </c>
      <c r="BG281">
        <v>492.03</v>
      </c>
      <c r="BH281">
        <v>600.67999999999995</v>
      </c>
      <c r="BI281">
        <v>686.55</v>
      </c>
      <c r="BJ281">
        <v>874.36</v>
      </c>
      <c r="BK281">
        <v>583.49</v>
      </c>
      <c r="BL281">
        <v>601.07000000000005</v>
      </c>
      <c r="BM281">
        <v>703.74</v>
      </c>
      <c r="BN281">
        <v>402.35</v>
      </c>
      <c r="BO281">
        <v>541.02</v>
      </c>
      <c r="BP281">
        <v>223.14</v>
      </c>
      <c r="BQ281">
        <v>365.8</v>
      </c>
      <c r="BR281">
        <v>294.49</v>
      </c>
      <c r="BS281">
        <v>533.84</v>
      </c>
      <c r="BT281">
        <v>658.34</v>
      </c>
      <c r="BU281">
        <v>1138.08</v>
      </c>
      <c r="BV281">
        <v>427.62</v>
      </c>
      <c r="BW281">
        <v>346.43</v>
      </c>
      <c r="BX281">
        <v>664.99</v>
      </c>
      <c r="BY281">
        <v>718.1</v>
      </c>
      <c r="BZ281">
        <v>505.72</v>
      </c>
      <c r="CA281">
        <v>327.73</v>
      </c>
      <c r="CB281">
        <v>472.81</v>
      </c>
      <c r="CC281">
        <v>730.5</v>
      </c>
      <c r="CD281">
        <v>319.55</v>
      </c>
      <c r="CE281">
        <v>166.31</v>
      </c>
      <c r="CF281">
        <v>420.49</v>
      </c>
      <c r="CG281">
        <v>402.6</v>
      </c>
      <c r="CH281">
        <v>301.52</v>
      </c>
      <c r="CI281">
        <v>258.20999999999998</v>
      </c>
      <c r="CJ281">
        <v>330.26</v>
      </c>
      <c r="CK281">
        <v>551.87</v>
      </c>
      <c r="CL281">
        <v>588.16</v>
      </c>
      <c r="CM281">
        <v>228.43</v>
      </c>
      <c r="CN281">
        <v>170.78</v>
      </c>
      <c r="CO281">
        <v>366.27</v>
      </c>
      <c r="CP281">
        <v>350.81</v>
      </c>
      <c r="CQ281">
        <v>232.77</v>
      </c>
      <c r="CR281">
        <v>188.69</v>
      </c>
      <c r="CS281">
        <v>258.69</v>
      </c>
      <c r="CT281">
        <v>387.41</v>
      </c>
      <c r="CU281">
        <v>449.84</v>
      </c>
      <c r="CV281">
        <v>476.75</v>
      </c>
      <c r="CW281">
        <v>368.77</v>
      </c>
      <c r="CX281">
        <v>276.51</v>
      </c>
      <c r="CY281">
        <v>146.26</v>
      </c>
      <c r="CZ281">
        <v>212.89</v>
      </c>
      <c r="DA281">
        <v>352.43</v>
      </c>
      <c r="DB281">
        <v>478.78</v>
      </c>
      <c r="DC281">
        <v>356.73</v>
      </c>
      <c r="DD281">
        <v>222.12</v>
      </c>
      <c r="DE281">
        <v>185.52</v>
      </c>
      <c r="DF281">
        <v>139.97999999999999</v>
      </c>
      <c r="DG281">
        <v>168.62</v>
      </c>
      <c r="DH281">
        <v>161.6</v>
      </c>
      <c r="DI281">
        <v>126.63</v>
      </c>
      <c r="DJ281">
        <v>207.62</v>
      </c>
      <c r="DK281">
        <v>184.45</v>
      </c>
      <c r="DL281">
        <v>202.67</v>
      </c>
      <c r="DM281">
        <v>151.03</v>
      </c>
      <c r="DN281">
        <v>154.82</v>
      </c>
      <c r="DO281">
        <v>74.680000000000007</v>
      </c>
      <c r="DP281">
        <v>148.94</v>
      </c>
      <c r="DQ281">
        <v>231.94</v>
      </c>
      <c r="DR281">
        <v>231.05</v>
      </c>
      <c r="DS281">
        <v>205.89</v>
      </c>
      <c r="DT281">
        <v>303.7</v>
      </c>
      <c r="DU281">
        <v>253.16</v>
      </c>
      <c r="DV281">
        <v>152.6</v>
      </c>
      <c r="DW281">
        <v>100.36</v>
      </c>
      <c r="DX281">
        <v>88.87</v>
      </c>
      <c r="DY281" t="s">
        <v>1</v>
      </c>
      <c r="DZ281">
        <v>21.33</v>
      </c>
      <c r="EA281" t="s">
        <v>0</v>
      </c>
    </row>
    <row r="282" spans="1:131" x14ac:dyDescent="0.25">
      <c r="A282">
        <v>1916.07</v>
      </c>
      <c r="B282">
        <v>412.74</v>
      </c>
      <c r="C282">
        <v>174.76</v>
      </c>
      <c r="D282">
        <v>318.13</v>
      </c>
      <c r="E282">
        <v>311.94</v>
      </c>
      <c r="F282">
        <v>340.87</v>
      </c>
      <c r="G282">
        <v>469.87</v>
      </c>
      <c r="H282">
        <v>421.32</v>
      </c>
      <c r="I282">
        <v>463.4</v>
      </c>
      <c r="J282">
        <v>680.08</v>
      </c>
      <c r="K282">
        <v>998.9</v>
      </c>
      <c r="L282">
        <v>1700.57</v>
      </c>
      <c r="M282">
        <v>1302.97</v>
      </c>
      <c r="N282">
        <v>1417.48</v>
      </c>
      <c r="O282">
        <v>1623.38</v>
      </c>
      <c r="P282">
        <v>2904.37</v>
      </c>
      <c r="Q282">
        <v>1919.89</v>
      </c>
      <c r="R282">
        <v>2100.0700000000002</v>
      </c>
      <c r="S282">
        <v>1846.5</v>
      </c>
      <c r="T282">
        <v>886.76</v>
      </c>
      <c r="U282">
        <v>1538.42</v>
      </c>
      <c r="V282">
        <v>1054.1099999999999</v>
      </c>
      <c r="W282">
        <v>631.61</v>
      </c>
      <c r="X282">
        <v>1305.05</v>
      </c>
      <c r="Y282">
        <v>1760.18</v>
      </c>
      <c r="Z282">
        <v>2001.24</v>
      </c>
      <c r="AA282">
        <v>877.54</v>
      </c>
      <c r="AB282">
        <v>1581.28</v>
      </c>
      <c r="AC282">
        <v>1584.1</v>
      </c>
      <c r="AD282">
        <v>1201.6400000000001</v>
      </c>
      <c r="AE282">
        <v>1433.42</v>
      </c>
      <c r="AF282">
        <v>1275.48</v>
      </c>
      <c r="AG282">
        <v>1333.91</v>
      </c>
      <c r="AH282">
        <v>2001.09</v>
      </c>
      <c r="AI282">
        <v>1995.31</v>
      </c>
      <c r="AJ282">
        <v>1971.63</v>
      </c>
      <c r="AK282">
        <v>1450.36</v>
      </c>
      <c r="AL282">
        <v>1825.08</v>
      </c>
      <c r="AM282">
        <v>1117.99</v>
      </c>
      <c r="AN282">
        <v>1123.69</v>
      </c>
      <c r="AO282">
        <v>1058.92</v>
      </c>
      <c r="AP282">
        <v>1307.92</v>
      </c>
      <c r="AQ282">
        <v>1909.24</v>
      </c>
      <c r="AR282">
        <v>1335.41</v>
      </c>
      <c r="AS282">
        <v>1575.83</v>
      </c>
      <c r="AT282">
        <v>1426.01</v>
      </c>
      <c r="AU282">
        <v>1274.3</v>
      </c>
      <c r="AV282">
        <v>557.03</v>
      </c>
      <c r="AW282">
        <v>573.87</v>
      </c>
      <c r="AX282">
        <v>951.63</v>
      </c>
      <c r="AY282">
        <v>1567.84</v>
      </c>
      <c r="AZ282">
        <v>1479.56</v>
      </c>
      <c r="BA282">
        <v>1527.81</v>
      </c>
      <c r="BB282">
        <v>1026.98</v>
      </c>
      <c r="BC282">
        <v>617.55999999999995</v>
      </c>
      <c r="BD282">
        <v>889.25</v>
      </c>
      <c r="BE282">
        <v>829.81</v>
      </c>
      <c r="BF282">
        <v>735.27</v>
      </c>
      <c r="BG282">
        <v>792.14</v>
      </c>
      <c r="BH282">
        <v>1087.5899999999999</v>
      </c>
      <c r="BI282">
        <v>856.92</v>
      </c>
      <c r="BJ282">
        <v>630.39</v>
      </c>
      <c r="BK282">
        <v>695.15</v>
      </c>
      <c r="BL282">
        <v>495.97</v>
      </c>
      <c r="BM282">
        <v>433.96</v>
      </c>
      <c r="BN282">
        <v>445.58</v>
      </c>
      <c r="BO282">
        <v>483.49</v>
      </c>
      <c r="BP282">
        <v>602.71</v>
      </c>
      <c r="BQ282">
        <v>651.79</v>
      </c>
      <c r="BR282">
        <v>453.05</v>
      </c>
      <c r="BS282">
        <v>234.01</v>
      </c>
      <c r="BT282">
        <v>531.59</v>
      </c>
      <c r="BU282">
        <v>734.36</v>
      </c>
      <c r="BV282">
        <v>534.85</v>
      </c>
      <c r="BW282">
        <v>401.96</v>
      </c>
      <c r="BX282">
        <v>499.96</v>
      </c>
      <c r="BY282">
        <v>766.88</v>
      </c>
      <c r="BZ282">
        <v>528.72</v>
      </c>
      <c r="CA282">
        <v>416.01</v>
      </c>
      <c r="CB282">
        <v>473.95</v>
      </c>
      <c r="CC282">
        <v>494.01</v>
      </c>
      <c r="CD282">
        <v>557.6</v>
      </c>
      <c r="CE282">
        <v>334.73</v>
      </c>
      <c r="CF282">
        <v>543.79</v>
      </c>
      <c r="CG282">
        <v>435.69</v>
      </c>
      <c r="CH282">
        <v>240.45</v>
      </c>
      <c r="CI282">
        <v>390.04</v>
      </c>
      <c r="CJ282">
        <v>475.17</v>
      </c>
      <c r="CK282">
        <v>368.15</v>
      </c>
      <c r="CL282">
        <v>254.95</v>
      </c>
      <c r="CM282">
        <v>353.26</v>
      </c>
      <c r="CN282">
        <v>406.8</v>
      </c>
      <c r="CO282">
        <v>578.05999999999995</v>
      </c>
      <c r="CP282">
        <v>406.6</v>
      </c>
      <c r="CQ282">
        <v>326.12</v>
      </c>
      <c r="CR282">
        <v>215.95</v>
      </c>
      <c r="CS282">
        <v>258.8</v>
      </c>
      <c r="CT282">
        <v>177.11</v>
      </c>
      <c r="CU282">
        <v>169.83</v>
      </c>
      <c r="CV282">
        <v>165.42</v>
      </c>
      <c r="CW282">
        <v>309.41000000000003</v>
      </c>
      <c r="CX282">
        <v>175.96</v>
      </c>
      <c r="CY282">
        <v>245.31</v>
      </c>
      <c r="CZ282">
        <v>156.88</v>
      </c>
      <c r="DA282">
        <v>71.37</v>
      </c>
      <c r="DB282">
        <v>101.65</v>
      </c>
      <c r="DC282">
        <v>259.54000000000002</v>
      </c>
      <c r="DD282">
        <v>199.07</v>
      </c>
      <c r="DE282">
        <v>202.87</v>
      </c>
      <c r="DF282">
        <v>239.83</v>
      </c>
      <c r="DG282">
        <v>216.38</v>
      </c>
      <c r="DH282">
        <v>136.83000000000001</v>
      </c>
      <c r="DI282">
        <v>162.72999999999999</v>
      </c>
      <c r="DJ282">
        <v>182.36</v>
      </c>
      <c r="DK282">
        <v>92.07</v>
      </c>
      <c r="DL282">
        <v>169.62</v>
      </c>
      <c r="DM282">
        <v>195.33</v>
      </c>
      <c r="DN282">
        <v>345.84</v>
      </c>
      <c r="DO282">
        <v>304.11</v>
      </c>
      <c r="DP282">
        <v>158.58000000000001</v>
      </c>
      <c r="DQ282">
        <v>208.02</v>
      </c>
      <c r="DR282">
        <v>219.08</v>
      </c>
      <c r="DS282">
        <v>158.6</v>
      </c>
      <c r="DT282">
        <v>169.51</v>
      </c>
      <c r="DU282">
        <v>209.01</v>
      </c>
      <c r="DV282">
        <v>293.29000000000002</v>
      </c>
      <c r="DW282">
        <v>196</v>
      </c>
      <c r="DX282">
        <v>184.61</v>
      </c>
      <c r="DY282" t="s">
        <v>1</v>
      </c>
      <c r="DZ282">
        <v>23.27</v>
      </c>
      <c r="EA282" t="s">
        <v>0</v>
      </c>
    </row>
    <row r="283" spans="1:131" x14ac:dyDescent="0.25">
      <c r="A283">
        <v>4370.43</v>
      </c>
      <c r="B283">
        <v>2343.31</v>
      </c>
      <c r="C283">
        <v>456.22</v>
      </c>
      <c r="D283">
        <v>340.42</v>
      </c>
      <c r="E283">
        <v>561.87</v>
      </c>
      <c r="F283">
        <v>971.28</v>
      </c>
      <c r="G283">
        <v>841.82</v>
      </c>
      <c r="H283">
        <v>741.99</v>
      </c>
      <c r="I283">
        <v>1052.75</v>
      </c>
      <c r="J283">
        <v>970.14</v>
      </c>
      <c r="K283">
        <v>1312.4</v>
      </c>
      <c r="L283">
        <v>1332.73</v>
      </c>
      <c r="M283">
        <v>1160.48</v>
      </c>
      <c r="N283">
        <v>1165.22</v>
      </c>
      <c r="O283">
        <v>1301.75</v>
      </c>
      <c r="P283">
        <v>1070.1500000000001</v>
      </c>
      <c r="Q283">
        <v>1130.32</v>
      </c>
      <c r="R283">
        <v>847.25</v>
      </c>
      <c r="S283">
        <v>1038.1300000000001</v>
      </c>
      <c r="T283">
        <v>1114.3499999999999</v>
      </c>
      <c r="U283">
        <v>1660.36</v>
      </c>
      <c r="V283">
        <v>1877.37</v>
      </c>
      <c r="W283">
        <v>1231.99</v>
      </c>
      <c r="X283">
        <v>751.8</v>
      </c>
      <c r="Y283">
        <v>1224.6099999999999</v>
      </c>
      <c r="Z283">
        <v>2168.7600000000002</v>
      </c>
      <c r="AA283">
        <v>1228.8399999999999</v>
      </c>
      <c r="AB283">
        <v>1172.51</v>
      </c>
      <c r="AC283">
        <v>2540.2399999999998</v>
      </c>
      <c r="AD283">
        <v>2308.1799999999998</v>
      </c>
      <c r="AE283">
        <v>2018.4</v>
      </c>
      <c r="AF283">
        <v>2270.9</v>
      </c>
      <c r="AG283">
        <v>1838.54</v>
      </c>
      <c r="AH283">
        <v>832.86</v>
      </c>
      <c r="AI283">
        <v>1282.3699999999999</v>
      </c>
      <c r="AJ283">
        <v>1057.3499999999999</v>
      </c>
      <c r="AK283">
        <v>2435.5300000000002</v>
      </c>
      <c r="AL283">
        <v>2041.46</v>
      </c>
      <c r="AM283">
        <v>1966.77</v>
      </c>
      <c r="AN283">
        <v>3982.5</v>
      </c>
      <c r="AO283">
        <v>3023.39</v>
      </c>
      <c r="AP283">
        <v>1806.38</v>
      </c>
      <c r="AQ283">
        <v>1280.97</v>
      </c>
      <c r="AR283">
        <v>1121.93</v>
      </c>
      <c r="AS283">
        <v>1355</v>
      </c>
      <c r="AT283">
        <v>1119.73</v>
      </c>
      <c r="AU283">
        <v>860.51</v>
      </c>
      <c r="AV283">
        <v>832</v>
      </c>
      <c r="AW283">
        <v>1867</v>
      </c>
      <c r="AX283">
        <v>1334.28</v>
      </c>
      <c r="AY283">
        <v>1631.69</v>
      </c>
      <c r="AZ283">
        <v>2067.38</v>
      </c>
      <c r="BA283">
        <v>1521.14</v>
      </c>
      <c r="BB283">
        <v>1372.89</v>
      </c>
      <c r="BC283">
        <v>1457.03</v>
      </c>
      <c r="BD283">
        <v>715.5</v>
      </c>
      <c r="BE283">
        <v>554.52</v>
      </c>
      <c r="BF283">
        <v>470.4</v>
      </c>
      <c r="BG283">
        <v>731.49</v>
      </c>
      <c r="BH283">
        <v>619.95000000000005</v>
      </c>
      <c r="BI283">
        <v>1133.0899999999999</v>
      </c>
      <c r="BJ283">
        <v>1066.46</v>
      </c>
      <c r="BK283">
        <v>585.20000000000005</v>
      </c>
      <c r="BL283">
        <v>356.52</v>
      </c>
      <c r="BM283">
        <v>575.29999999999995</v>
      </c>
      <c r="BN283">
        <v>613.29999999999995</v>
      </c>
      <c r="BO283">
        <v>455.48</v>
      </c>
      <c r="BP283">
        <v>423.83</v>
      </c>
      <c r="BQ283">
        <v>551.54</v>
      </c>
      <c r="BR283">
        <v>380.06</v>
      </c>
      <c r="BS283">
        <v>307.64</v>
      </c>
      <c r="BT283">
        <v>306.64</v>
      </c>
      <c r="BU283">
        <v>388.25</v>
      </c>
      <c r="BV283">
        <v>475.39</v>
      </c>
      <c r="BW283">
        <v>530.08000000000004</v>
      </c>
      <c r="BX283">
        <v>274.95</v>
      </c>
      <c r="BY283">
        <v>301.74</v>
      </c>
      <c r="BZ283">
        <v>386.9</v>
      </c>
      <c r="CA283">
        <v>420.3</v>
      </c>
      <c r="CB283">
        <v>487.85</v>
      </c>
      <c r="CC283">
        <v>476.06</v>
      </c>
      <c r="CD283">
        <v>398.43</v>
      </c>
      <c r="CE283">
        <v>277.66000000000003</v>
      </c>
      <c r="CF283">
        <v>230.59</v>
      </c>
      <c r="CG283">
        <v>301.57</v>
      </c>
      <c r="CH283">
        <v>537.48</v>
      </c>
      <c r="CI283">
        <v>313.36</v>
      </c>
      <c r="CJ283">
        <v>296.27999999999997</v>
      </c>
      <c r="CK283">
        <v>422.58</v>
      </c>
      <c r="CL283">
        <v>401.97</v>
      </c>
      <c r="CM283">
        <v>588.83000000000004</v>
      </c>
      <c r="CN283">
        <v>495.17</v>
      </c>
      <c r="CO283">
        <v>261.33999999999997</v>
      </c>
      <c r="CP283">
        <v>170.44</v>
      </c>
      <c r="CQ283">
        <v>204.38</v>
      </c>
      <c r="CR283">
        <v>246.86</v>
      </c>
      <c r="CS283">
        <v>281.81</v>
      </c>
      <c r="CT283">
        <v>352.33</v>
      </c>
      <c r="CU283">
        <v>314.3</v>
      </c>
      <c r="CV283">
        <v>291.33</v>
      </c>
      <c r="CW283">
        <v>261.22000000000003</v>
      </c>
      <c r="CX283">
        <v>352.63</v>
      </c>
      <c r="CY283">
        <v>358.74</v>
      </c>
      <c r="CZ283">
        <v>201.15</v>
      </c>
      <c r="DA283">
        <v>191.65</v>
      </c>
      <c r="DB283">
        <v>149.94999999999999</v>
      </c>
      <c r="DC283">
        <v>230.55</v>
      </c>
      <c r="DD283">
        <v>237.27</v>
      </c>
      <c r="DE283">
        <v>359.4</v>
      </c>
      <c r="DF283">
        <v>347.7</v>
      </c>
      <c r="DG283">
        <v>335.55</v>
      </c>
      <c r="DH283">
        <v>275.83</v>
      </c>
      <c r="DI283">
        <v>256.01</v>
      </c>
      <c r="DJ283">
        <v>221.09</v>
      </c>
      <c r="DK283">
        <v>189.59</v>
      </c>
      <c r="DL283">
        <v>251.81</v>
      </c>
      <c r="DM283">
        <v>176.95</v>
      </c>
      <c r="DN283">
        <v>185.6</v>
      </c>
      <c r="DO283">
        <v>319.72000000000003</v>
      </c>
      <c r="DP283">
        <v>161.03</v>
      </c>
      <c r="DQ283">
        <v>206.65</v>
      </c>
      <c r="DR283">
        <v>179.15</v>
      </c>
      <c r="DS283">
        <v>120.16</v>
      </c>
      <c r="DT283">
        <v>177.34</v>
      </c>
      <c r="DU283">
        <v>169.24</v>
      </c>
      <c r="DV283">
        <v>223.19</v>
      </c>
      <c r="DW283">
        <v>318.49</v>
      </c>
      <c r="DX283">
        <v>360.03</v>
      </c>
      <c r="DY283" t="s">
        <v>1</v>
      </c>
      <c r="DZ283">
        <v>21.33</v>
      </c>
      <c r="EA283" t="s">
        <v>0</v>
      </c>
    </row>
    <row r="284" spans="1:131" x14ac:dyDescent="0.25">
      <c r="A284">
        <v>3660.29</v>
      </c>
      <c r="B284">
        <v>1639.84</v>
      </c>
      <c r="C284">
        <v>522.52</v>
      </c>
      <c r="D284">
        <v>372.54</v>
      </c>
      <c r="E284">
        <v>205.41</v>
      </c>
      <c r="F284">
        <v>247.03</v>
      </c>
      <c r="G284">
        <v>380.89</v>
      </c>
      <c r="H284">
        <v>411.19</v>
      </c>
      <c r="I284">
        <v>720.9</v>
      </c>
      <c r="J284">
        <v>1485.98</v>
      </c>
      <c r="K284">
        <v>1856.79</v>
      </c>
      <c r="L284">
        <v>978.6</v>
      </c>
      <c r="M284">
        <v>1061.8900000000001</v>
      </c>
      <c r="N284">
        <v>1475.03</v>
      </c>
      <c r="O284">
        <v>1349.54</v>
      </c>
      <c r="P284">
        <v>1180.5</v>
      </c>
      <c r="Q284">
        <v>1411.97</v>
      </c>
      <c r="R284">
        <v>1057.82</v>
      </c>
      <c r="S284">
        <v>1187.99</v>
      </c>
      <c r="T284">
        <v>1966.87</v>
      </c>
      <c r="U284">
        <v>1165.47</v>
      </c>
      <c r="V284">
        <v>1955.62</v>
      </c>
      <c r="W284">
        <v>1364.18</v>
      </c>
      <c r="X284">
        <v>1895.85</v>
      </c>
      <c r="Y284">
        <v>3630.61</v>
      </c>
      <c r="Z284">
        <v>1642.92</v>
      </c>
      <c r="AA284">
        <v>1548.46</v>
      </c>
      <c r="AB284">
        <v>2550.17</v>
      </c>
      <c r="AC284">
        <v>2158.79</v>
      </c>
      <c r="AD284">
        <v>1507.81</v>
      </c>
      <c r="AE284">
        <v>1534.97</v>
      </c>
      <c r="AF284">
        <v>4164.67</v>
      </c>
      <c r="AG284">
        <v>3380.03</v>
      </c>
      <c r="AH284">
        <v>1567.36</v>
      </c>
      <c r="AI284">
        <v>1326.18</v>
      </c>
      <c r="AJ284">
        <v>1648.45</v>
      </c>
      <c r="AK284">
        <v>1629.39</v>
      </c>
      <c r="AL284">
        <v>1744.21</v>
      </c>
      <c r="AM284">
        <v>2196.9699999999998</v>
      </c>
      <c r="AN284">
        <v>2182.46</v>
      </c>
      <c r="AO284">
        <v>2140.0100000000002</v>
      </c>
      <c r="AP284">
        <v>1095.69</v>
      </c>
      <c r="AQ284">
        <v>1199.75</v>
      </c>
      <c r="AR284">
        <v>930.86</v>
      </c>
      <c r="AS284">
        <v>1103.4000000000001</v>
      </c>
      <c r="AT284">
        <v>1205.8699999999999</v>
      </c>
      <c r="AU284">
        <v>1220.33</v>
      </c>
      <c r="AV284">
        <v>1639.69</v>
      </c>
      <c r="AW284">
        <v>1761.2</v>
      </c>
      <c r="AX284">
        <v>1565.74</v>
      </c>
      <c r="AY284">
        <v>1022.36</v>
      </c>
      <c r="AZ284">
        <v>1087.8900000000001</v>
      </c>
      <c r="BA284">
        <v>1049.29</v>
      </c>
      <c r="BB284">
        <v>1251.95</v>
      </c>
      <c r="BC284">
        <v>847.24</v>
      </c>
      <c r="BD284">
        <v>948.98</v>
      </c>
      <c r="BE284">
        <v>544.46</v>
      </c>
      <c r="BF284">
        <v>366.68</v>
      </c>
      <c r="BG284">
        <v>923.33</v>
      </c>
      <c r="BH284">
        <v>569.82000000000005</v>
      </c>
      <c r="BI284">
        <v>947.76</v>
      </c>
      <c r="BJ284">
        <v>845.74</v>
      </c>
      <c r="BK284">
        <v>833.88</v>
      </c>
      <c r="BL284">
        <v>466.14</v>
      </c>
      <c r="BM284">
        <v>497.1</v>
      </c>
      <c r="BN284">
        <v>855.85</v>
      </c>
      <c r="BO284">
        <v>645.66999999999996</v>
      </c>
      <c r="BP284">
        <v>577.15</v>
      </c>
      <c r="BQ284">
        <v>663.22</v>
      </c>
      <c r="BR284">
        <v>411.43</v>
      </c>
      <c r="BS284">
        <v>452.14</v>
      </c>
      <c r="BT284">
        <v>436.24</v>
      </c>
      <c r="BU284">
        <v>531.66999999999996</v>
      </c>
      <c r="BV284">
        <v>521.77</v>
      </c>
      <c r="BW284">
        <v>474.47</v>
      </c>
      <c r="BX284">
        <v>289.58</v>
      </c>
      <c r="BY284">
        <v>401.61</v>
      </c>
      <c r="BZ284">
        <v>612.53</v>
      </c>
      <c r="CA284">
        <v>282.86</v>
      </c>
      <c r="CB284">
        <v>346.32</v>
      </c>
      <c r="CC284">
        <v>436.48</v>
      </c>
      <c r="CD284">
        <v>365.42</v>
      </c>
      <c r="CE284">
        <v>271.29000000000002</v>
      </c>
      <c r="CF284">
        <v>286.31</v>
      </c>
      <c r="CG284">
        <v>366.55</v>
      </c>
      <c r="CH284">
        <v>268.2</v>
      </c>
      <c r="CI284">
        <v>386.86</v>
      </c>
      <c r="CJ284">
        <v>336.02</v>
      </c>
      <c r="CK284">
        <v>262.92</v>
      </c>
      <c r="CL284">
        <v>363.48</v>
      </c>
      <c r="CM284">
        <v>383.63</v>
      </c>
      <c r="CN284">
        <v>276.41000000000003</v>
      </c>
      <c r="CO284">
        <v>291.86</v>
      </c>
      <c r="CP284">
        <v>373.84</v>
      </c>
      <c r="CQ284">
        <v>212.98</v>
      </c>
      <c r="CR284">
        <v>119.98</v>
      </c>
      <c r="CS284">
        <v>176.73</v>
      </c>
      <c r="CT284">
        <v>389.4</v>
      </c>
      <c r="CU284">
        <v>288.04000000000002</v>
      </c>
      <c r="CV284">
        <v>238.65</v>
      </c>
      <c r="CW284">
        <v>165.64</v>
      </c>
      <c r="CX284">
        <v>247.26</v>
      </c>
      <c r="CY284">
        <v>277.45999999999998</v>
      </c>
      <c r="CZ284">
        <v>235.43</v>
      </c>
      <c r="DA284">
        <v>311.17</v>
      </c>
      <c r="DB284">
        <v>284.7</v>
      </c>
      <c r="DC284">
        <v>256.81</v>
      </c>
      <c r="DD284">
        <v>324.48</v>
      </c>
      <c r="DE284">
        <v>259.14999999999998</v>
      </c>
      <c r="DF284">
        <v>172.19</v>
      </c>
      <c r="DG284">
        <v>223.54</v>
      </c>
      <c r="DH284">
        <v>130.34</v>
      </c>
      <c r="DI284">
        <v>143.27000000000001</v>
      </c>
      <c r="DJ284">
        <v>334.96</v>
      </c>
      <c r="DK284">
        <v>130.34</v>
      </c>
      <c r="DL284">
        <v>91.16</v>
      </c>
      <c r="DM284">
        <v>121.03</v>
      </c>
      <c r="DN284">
        <v>70.27</v>
      </c>
      <c r="DO284">
        <v>136.72999999999999</v>
      </c>
      <c r="DP284">
        <v>186.74</v>
      </c>
      <c r="DQ284">
        <v>171.09</v>
      </c>
      <c r="DR284">
        <v>158.76</v>
      </c>
      <c r="DS284">
        <v>199.75</v>
      </c>
      <c r="DT284">
        <v>148.99</v>
      </c>
      <c r="DU284">
        <v>129.12</v>
      </c>
      <c r="DV284">
        <v>159.52000000000001</v>
      </c>
      <c r="DW284">
        <v>116.04</v>
      </c>
      <c r="DX284">
        <v>173.53</v>
      </c>
      <c r="DY284" t="s">
        <v>1</v>
      </c>
      <c r="DZ284">
        <v>12.8</v>
      </c>
      <c r="EA284" t="s">
        <v>0</v>
      </c>
    </row>
    <row r="285" spans="1:131" x14ac:dyDescent="0.25">
      <c r="A285">
        <v>3645.85</v>
      </c>
      <c r="B285">
        <v>2475.6799999999998</v>
      </c>
      <c r="C285">
        <v>569.63</v>
      </c>
      <c r="D285">
        <v>306.31</v>
      </c>
      <c r="E285">
        <v>602.07000000000005</v>
      </c>
      <c r="F285">
        <v>805.31</v>
      </c>
      <c r="G285">
        <v>670.06</v>
      </c>
      <c r="H285">
        <v>497.38</v>
      </c>
      <c r="I285">
        <v>735.5</v>
      </c>
      <c r="J285">
        <v>1166.8499999999999</v>
      </c>
      <c r="K285">
        <v>1197.3</v>
      </c>
      <c r="L285">
        <v>1854.34</v>
      </c>
      <c r="M285">
        <v>1244.33</v>
      </c>
      <c r="N285">
        <v>1360.51</v>
      </c>
      <c r="O285">
        <v>1829.48</v>
      </c>
      <c r="P285">
        <v>1311.01</v>
      </c>
      <c r="Q285">
        <v>1511.05</v>
      </c>
      <c r="R285">
        <v>1765.45</v>
      </c>
      <c r="S285">
        <v>1392.98</v>
      </c>
      <c r="T285">
        <v>1031.04</v>
      </c>
      <c r="U285">
        <v>660.69</v>
      </c>
      <c r="V285">
        <v>1448.7</v>
      </c>
      <c r="W285">
        <v>1802.65</v>
      </c>
      <c r="X285">
        <v>1013.48</v>
      </c>
      <c r="Y285">
        <v>1773.06</v>
      </c>
      <c r="Z285">
        <v>2043.68</v>
      </c>
      <c r="AA285">
        <v>1438.83</v>
      </c>
      <c r="AB285">
        <v>744.8</v>
      </c>
      <c r="AC285">
        <v>1041.6199999999999</v>
      </c>
      <c r="AD285">
        <v>2587.39</v>
      </c>
      <c r="AE285">
        <v>2499.42</v>
      </c>
      <c r="AF285">
        <v>2475.1</v>
      </c>
      <c r="AG285">
        <v>2076.0700000000002</v>
      </c>
      <c r="AH285">
        <v>1536.14</v>
      </c>
      <c r="AI285">
        <v>2803.28</v>
      </c>
      <c r="AJ285">
        <v>2058.89</v>
      </c>
      <c r="AK285">
        <v>578.96</v>
      </c>
      <c r="AL285">
        <v>1376.54</v>
      </c>
      <c r="AM285">
        <v>2497.79</v>
      </c>
      <c r="AN285">
        <v>1219.21</v>
      </c>
      <c r="AO285">
        <v>1612</v>
      </c>
      <c r="AP285">
        <v>1010.82</v>
      </c>
      <c r="AQ285">
        <v>1278.57</v>
      </c>
      <c r="AR285">
        <v>971.75</v>
      </c>
      <c r="AS285">
        <v>1053.77</v>
      </c>
      <c r="AT285">
        <v>2523.35</v>
      </c>
      <c r="AU285">
        <v>2104.3000000000002</v>
      </c>
      <c r="AV285">
        <v>2636.33</v>
      </c>
      <c r="AW285">
        <v>1612.84</v>
      </c>
      <c r="AX285">
        <v>1081.5</v>
      </c>
      <c r="AY285">
        <v>1163.07</v>
      </c>
      <c r="AZ285">
        <v>854.51</v>
      </c>
      <c r="BA285">
        <v>835.41</v>
      </c>
      <c r="BB285">
        <v>1293.9000000000001</v>
      </c>
      <c r="BC285">
        <v>739.84</v>
      </c>
      <c r="BD285">
        <v>915.73</v>
      </c>
      <c r="BE285">
        <v>771.82</v>
      </c>
      <c r="BF285">
        <v>833.26</v>
      </c>
      <c r="BG285">
        <v>531.91</v>
      </c>
      <c r="BH285">
        <v>513.70000000000005</v>
      </c>
      <c r="BI285">
        <v>792.95</v>
      </c>
      <c r="BJ285">
        <v>702.44</v>
      </c>
      <c r="BK285">
        <v>1329.48</v>
      </c>
      <c r="BL285">
        <v>810.94</v>
      </c>
      <c r="BM285">
        <v>465.71</v>
      </c>
      <c r="BN285">
        <v>567.01</v>
      </c>
      <c r="BO285">
        <v>390.25</v>
      </c>
      <c r="BP285">
        <v>393.74</v>
      </c>
      <c r="BQ285">
        <v>219.38</v>
      </c>
      <c r="BR285">
        <v>278.10000000000002</v>
      </c>
      <c r="BS285">
        <v>282.39</v>
      </c>
      <c r="BT285">
        <v>615.52</v>
      </c>
      <c r="BU285">
        <v>547.08000000000004</v>
      </c>
      <c r="BV285">
        <v>510.4</v>
      </c>
      <c r="BW285">
        <v>527.47</v>
      </c>
      <c r="BX285">
        <v>364.42</v>
      </c>
      <c r="BY285">
        <v>530.82000000000005</v>
      </c>
      <c r="BZ285">
        <v>453.41</v>
      </c>
      <c r="CA285">
        <v>278.60000000000002</v>
      </c>
      <c r="CB285">
        <v>454.13</v>
      </c>
      <c r="CC285">
        <v>678.54</v>
      </c>
      <c r="CD285">
        <v>521.98</v>
      </c>
      <c r="CE285">
        <v>185.5</v>
      </c>
      <c r="CF285">
        <v>118.41</v>
      </c>
      <c r="CG285">
        <v>271.95999999999998</v>
      </c>
      <c r="CH285">
        <v>206.98</v>
      </c>
      <c r="CI285">
        <v>223.76</v>
      </c>
      <c r="CJ285">
        <v>277.39999999999998</v>
      </c>
      <c r="CK285">
        <v>393.53</v>
      </c>
      <c r="CL285">
        <v>211.44</v>
      </c>
      <c r="CM285">
        <v>402.48</v>
      </c>
      <c r="CN285">
        <v>505.39</v>
      </c>
      <c r="CO285">
        <v>418.19</v>
      </c>
      <c r="CP285">
        <v>531.12</v>
      </c>
      <c r="CQ285">
        <v>536.15</v>
      </c>
      <c r="CR285">
        <v>359.38</v>
      </c>
      <c r="CS285">
        <v>417.47</v>
      </c>
      <c r="CT285">
        <v>289.47000000000003</v>
      </c>
      <c r="CU285">
        <v>204.08</v>
      </c>
      <c r="CV285">
        <v>158.22999999999999</v>
      </c>
      <c r="CW285">
        <v>225.17</v>
      </c>
      <c r="CX285">
        <v>226.6</v>
      </c>
      <c r="CY285">
        <v>317.3</v>
      </c>
      <c r="CZ285">
        <v>226.51</v>
      </c>
      <c r="DA285">
        <v>248.78</v>
      </c>
      <c r="DB285">
        <v>219.63</v>
      </c>
      <c r="DC285">
        <v>310.89</v>
      </c>
      <c r="DD285">
        <v>318.05</v>
      </c>
      <c r="DE285">
        <v>323.61</v>
      </c>
      <c r="DF285">
        <v>449.24</v>
      </c>
      <c r="DG285">
        <v>428.23</v>
      </c>
      <c r="DH285">
        <v>247.66</v>
      </c>
      <c r="DI285">
        <v>223.7</v>
      </c>
      <c r="DJ285">
        <v>188.09</v>
      </c>
      <c r="DK285">
        <v>153.47999999999999</v>
      </c>
      <c r="DL285">
        <v>163.32</v>
      </c>
      <c r="DM285">
        <v>194.82</v>
      </c>
      <c r="DN285">
        <v>144.25</v>
      </c>
      <c r="DO285">
        <v>119.47</v>
      </c>
      <c r="DP285">
        <v>165.5</v>
      </c>
      <c r="DQ285">
        <v>156.74</v>
      </c>
      <c r="DR285">
        <v>87.68</v>
      </c>
      <c r="DS285">
        <v>65.89</v>
      </c>
      <c r="DT285">
        <v>95.57</v>
      </c>
      <c r="DU285">
        <v>203.43</v>
      </c>
      <c r="DV285">
        <v>349.88</v>
      </c>
      <c r="DW285">
        <v>302.07</v>
      </c>
      <c r="DX285">
        <v>310.32</v>
      </c>
      <c r="DY285" t="s">
        <v>1</v>
      </c>
      <c r="DZ285">
        <v>21.33</v>
      </c>
      <c r="EA285" t="s">
        <v>0</v>
      </c>
    </row>
    <row r="286" spans="1:131" x14ac:dyDescent="0.25">
      <c r="A286">
        <v>3830.37</v>
      </c>
      <c r="B286">
        <v>996.76</v>
      </c>
      <c r="C286">
        <v>267.95</v>
      </c>
      <c r="D286">
        <v>338.24</v>
      </c>
      <c r="E286">
        <v>331.51</v>
      </c>
      <c r="F286">
        <v>596.72</v>
      </c>
      <c r="G286">
        <v>316.98</v>
      </c>
      <c r="H286">
        <v>591.53</v>
      </c>
      <c r="I286">
        <v>926.35</v>
      </c>
      <c r="J286">
        <v>1277.1300000000001</v>
      </c>
      <c r="K286">
        <v>1187.72</v>
      </c>
      <c r="L286">
        <v>421.21</v>
      </c>
      <c r="M286">
        <v>867.8</v>
      </c>
      <c r="N286">
        <v>806.61</v>
      </c>
      <c r="O286">
        <v>1079.6099999999999</v>
      </c>
      <c r="P286">
        <v>662.29</v>
      </c>
      <c r="Q286">
        <v>1144.71</v>
      </c>
      <c r="R286">
        <v>1751.98</v>
      </c>
      <c r="S286">
        <v>1378.73</v>
      </c>
      <c r="T286">
        <v>2487.9499999999998</v>
      </c>
      <c r="U286">
        <v>2316.58</v>
      </c>
      <c r="V286">
        <v>2189.9699999999998</v>
      </c>
      <c r="W286">
        <v>1926.97</v>
      </c>
      <c r="X286">
        <v>1089.1300000000001</v>
      </c>
      <c r="Y286">
        <v>1126.8</v>
      </c>
      <c r="Z286">
        <v>1269.68</v>
      </c>
      <c r="AA286">
        <v>1739.45</v>
      </c>
      <c r="AB286">
        <v>1516.47</v>
      </c>
      <c r="AC286">
        <v>1411.82</v>
      </c>
      <c r="AD286">
        <v>2303.87</v>
      </c>
      <c r="AE286">
        <v>1816.63</v>
      </c>
      <c r="AF286">
        <v>2208.62</v>
      </c>
      <c r="AG286">
        <v>1116.02</v>
      </c>
      <c r="AH286">
        <v>1980.59</v>
      </c>
      <c r="AI286">
        <v>1651.11</v>
      </c>
      <c r="AJ286">
        <v>1043.8800000000001</v>
      </c>
      <c r="AK286">
        <v>2328.61</v>
      </c>
      <c r="AL286">
        <v>1286.8499999999999</v>
      </c>
      <c r="AM286">
        <v>1962.36</v>
      </c>
      <c r="AN286">
        <v>1709.47</v>
      </c>
      <c r="AO286">
        <v>1643.03</v>
      </c>
      <c r="AP286">
        <v>2270.8000000000002</v>
      </c>
      <c r="AQ286">
        <v>2068.75</v>
      </c>
      <c r="AR286">
        <v>1877.57</v>
      </c>
      <c r="AS286">
        <v>2359.2199999999998</v>
      </c>
      <c r="AT286">
        <v>1958.85</v>
      </c>
      <c r="AU286">
        <v>1748.27</v>
      </c>
      <c r="AV286">
        <v>2789.6</v>
      </c>
      <c r="AW286">
        <v>1998.61</v>
      </c>
      <c r="AX286">
        <v>1840.68</v>
      </c>
      <c r="AY286">
        <v>1140.6199999999999</v>
      </c>
      <c r="AZ286">
        <v>793.19</v>
      </c>
      <c r="BA286">
        <v>1307.05</v>
      </c>
      <c r="BB286">
        <v>861.7</v>
      </c>
      <c r="BC286">
        <v>507.73</v>
      </c>
      <c r="BD286">
        <v>532.73</v>
      </c>
      <c r="BE286">
        <v>735.46</v>
      </c>
      <c r="BF286">
        <v>1352.32</v>
      </c>
      <c r="BG286">
        <v>603.30999999999995</v>
      </c>
      <c r="BH286">
        <v>1110.3900000000001</v>
      </c>
      <c r="BI286">
        <v>621.48</v>
      </c>
      <c r="BJ286">
        <v>345.38</v>
      </c>
      <c r="BK286">
        <v>480.25</v>
      </c>
      <c r="BL286">
        <v>706.16</v>
      </c>
      <c r="BM286">
        <v>734.49</v>
      </c>
      <c r="BN286">
        <v>730.11</v>
      </c>
      <c r="BO286">
        <v>516.41999999999996</v>
      </c>
      <c r="BP286">
        <v>442.36</v>
      </c>
      <c r="BQ286">
        <v>409.58</v>
      </c>
      <c r="BR286">
        <v>389.22</v>
      </c>
      <c r="BS286">
        <v>491.86</v>
      </c>
      <c r="BT286">
        <v>604.25</v>
      </c>
      <c r="BU286">
        <v>416.36</v>
      </c>
      <c r="BV286">
        <v>383.68</v>
      </c>
      <c r="BW286">
        <v>292.52999999999997</v>
      </c>
      <c r="BX286">
        <v>416.25</v>
      </c>
      <c r="BY286">
        <v>470.23</v>
      </c>
      <c r="BZ286">
        <v>598.23</v>
      </c>
      <c r="CA286">
        <v>553.95000000000005</v>
      </c>
      <c r="CB286">
        <v>464.34</v>
      </c>
      <c r="CC286">
        <v>677.77</v>
      </c>
      <c r="CD286">
        <v>754.68</v>
      </c>
      <c r="CE286">
        <v>659.61</v>
      </c>
      <c r="CF286">
        <v>855.08</v>
      </c>
      <c r="CG286">
        <v>546.52</v>
      </c>
      <c r="CH286">
        <v>291.58999999999997</v>
      </c>
      <c r="CI286">
        <v>366.59</v>
      </c>
      <c r="CJ286">
        <v>352.71</v>
      </c>
      <c r="CK286">
        <v>256.24</v>
      </c>
      <c r="CL286">
        <v>406.47</v>
      </c>
      <c r="CM286">
        <v>500.77</v>
      </c>
      <c r="CN286">
        <v>366.98</v>
      </c>
      <c r="CO286">
        <v>161.83000000000001</v>
      </c>
      <c r="CP286">
        <v>188.31</v>
      </c>
      <c r="CQ286">
        <v>184.86</v>
      </c>
      <c r="CR286">
        <v>250.09</v>
      </c>
      <c r="CS286">
        <v>355.39</v>
      </c>
      <c r="CT286">
        <v>276.64</v>
      </c>
      <c r="CU286">
        <v>387.55</v>
      </c>
      <c r="CV286">
        <v>485.18</v>
      </c>
      <c r="CW286">
        <v>376.59</v>
      </c>
      <c r="CX286">
        <v>199.22</v>
      </c>
      <c r="CY286">
        <v>148.77000000000001</v>
      </c>
      <c r="CZ286">
        <v>182.61</v>
      </c>
      <c r="DA286">
        <v>218.26</v>
      </c>
      <c r="DB286">
        <v>224.57</v>
      </c>
      <c r="DC286">
        <v>366.42</v>
      </c>
      <c r="DD286">
        <v>345.06</v>
      </c>
      <c r="DE286">
        <v>344.89</v>
      </c>
      <c r="DF286">
        <v>310.20999999999998</v>
      </c>
      <c r="DG286">
        <v>168.03</v>
      </c>
      <c r="DH286">
        <v>132.44999999999999</v>
      </c>
      <c r="DI286">
        <v>166.93</v>
      </c>
      <c r="DJ286">
        <v>299.86</v>
      </c>
      <c r="DK286">
        <v>344.06</v>
      </c>
      <c r="DL286">
        <v>210.23</v>
      </c>
      <c r="DM286">
        <v>210.05</v>
      </c>
      <c r="DN286">
        <v>294.19</v>
      </c>
      <c r="DO286">
        <v>108.06</v>
      </c>
      <c r="DP286">
        <v>182.69</v>
      </c>
      <c r="DQ286">
        <v>107.07</v>
      </c>
      <c r="DR286">
        <v>216.12</v>
      </c>
      <c r="DS286">
        <v>185.16</v>
      </c>
      <c r="DT286">
        <v>152.66999999999999</v>
      </c>
      <c r="DU286">
        <v>211.99</v>
      </c>
      <c r="DV286">
        <v>335.84</v>
      </c>
      <c r="DW286">
        <v>366.06</v>
      </c>
      <c r="DX286">
        <v>333.12</v>
      </c>
      <c r="DY286" t="s">
        <v>1</v>
      </c>
      <c r="DZ286">
        <v>23.27</v>
      </c>
      <c r="EA286" t="s">
        <v>0</v>
      </c>
    </row>
    <row r="287" spans="1:131" x14ac:dyDescent="0.25">
      <c r="A287">
        <v>3192.5</v>
      </c>
      <c r="B287">
        <v>1340.61</v>
      </c>
      <c r="C287">
        <v>428.91</v>
      </c>
      <c r="D287">
        <v>515.04999999999995</v>
      </c>
      <c r="E287">
        <v>620.9</v>
      </c>
      <c r="F287">
        <v>600.33000000000004</v>
      </c>
      <c r="G287">
        <v>856.34</v>
      </c>
      <c r="H287">
        <v>691.9</v>
      </c>
      <c r="I287">
        <v>558.09</v>
      </c>
      <c r="J287">
        <v>385.47</v>
      </c>
      <c r="K287">
        <v>911.14</v>
      </c>
      <c r="L287">
        <v>692.01</v>
      </c>
      <c r="M287">
        <v>567.63</v>
      </c>
      <c r="N287">
        <v>1538.56</v>
      </c>
      <c r="O287">
        <v>1885.83</v>
      </c>
      <c r="P287">
        <v>1194.7</v>
      </c>
      <c r="Q287">
        <v>852.56</v>
      </c>
      <c r="R287">
        <v>1023.81</v>
      </c>
      <c r="S287">
        <v>2182.65</v>
      </c>
      <c r="T287">
        <v>1868.97</v>
      </c>
      <c r="U287">
        <v>1535.23</v>
      </c>
      <c r="V287">
        <v>1034.69</v>
      </c>
      <c r="W287">
        <v>1439.34</v>
      </c>
      <c r="X287">
        <v>1714.36</v>
      </c>
      <c r="Y287">
        <v>2685.91</v>
      </c>
      <c r="Z287">
        <v>2161.0500000000002</v>
      </c>
      <c r="AA287">
        <v>1620.65</v>
      </c>
      <c r="AB287">
        <v>2094.3200000000002</v>
      </c>
      <c r="AC287">
        <v>1433.42</v>
      </c>
      <c r="AD287">
        <v>1976.56</v>
      </c>
      <c r="AE287">
        <v>3011.85</v>
      </c>
      <c r="AF287">
        <v>2125.52</v>
      </c>
      <c r="AG287">
        <v>2332.54</v>
      </c>
      <c r="AH287">
        <v>2505.62</v>
      </c>
      <c r="AI287">
        <v>2761.33</v>
      </c>
      <c r="AJ287">
        <v>2384.23</v>
      </c>
      <c r="AK287">
        <v>2143.81</v>
      </c>
      <c r="AL287">
        <v>1290.53</v>
      </c>
      <c r="AM287">
        <v>723.62</v>
      </c>
      <c r="AN287">
        <v>1657.22</v>
      </c>
      <c r="AO287">
        <v>1507.61</v>
      </c>
      <c r="AP287">
        <v>1263.1500000000001</v>
      </c>
      <c r="AQ287">
        <v>638.79999999999995</v>
      </c>
      <c r="AR287">
        <v>1796.95</v>
      </c>
      <c r="AS287">
        <v>1436.38</v>
      </c>
      <c r="AT287">
        <v>1733.64</v>
      </c>
      <c r="AU287">
        <v>1525.5</v>
      </c>
      <c r="AV287">
        <v>2104.96</v>
      </c>
      <c r="AW287">
        <v>1676.58</v>
      </c>
      <c r="AX287">
        <v>1417.2</v>
      </c>
      <c r="AY287">
        <v>2008.89</v>
      </c>
      <c r="AZ287">
        <v>1342.71</v>
      </c>
      <c r="BA287">
        <v>888.15</v>
      </c>
      <c r="BB287">
        <v>1103.4100000000001</v>
      </c>
      <c r="BC287">
        <v>670.8</v>
      </c>
      <c r="BD287">
        <v>564.59</v>
      </c>
      <c r="BE287">
        <v>1070.02</v>
      </c>
      <c r="BF287">
        <v>783.45</v>
      </c>
      <c r="BG287">
        <v>603.46</v>
      </c>
      <c r="BH287">
        <v>1230.3</v>
      </c>
      <c r="BI287">
        <v>1148.31</v>
      </c>
      <c r="BJ287">
        <v>837.14</v>
      </c>
      <c r="BK287">
        <v>360.33</v>
      </c>
      <c r="BL287">
        <v>1112.32</v>
      </c>
      <c r="BM287">
        <v>1177.53</v>
      </c>
      <c r="BN287">
        <v>704.62</v>
      </c>
      <c r="BO287">
        <v>542.27</v>
      </c>
      <c r="BP287">
        <v>503.89</v>
      </c>
      <c r="BQ287">
        <v>467.28</v>
      </c>
      <c r="BR287">
        <v>894.41</v>
      </c>
      <c r="BS287">
        <v>708.76</v>
      </c>
      <c r="BT287">
        <v>858.81</v>
      </c>
      <c r="BU287">
        <v>817.75</v>
      </c>
      <c r="BV287">
        <v>719.64</v>
      </c>
      <c r="BW287">
        <v>398.24</v>
      </c>
      <c r="BX287">
        <v>286.92</v>
      </c>
      <c r="BY287">
        <v>410.72</v>
      </c>
      <c r="BZ287">
        <v>165.05</v>
      </c>
      <c r="CA287">
        <v>337.07</v>
      </c>
      <c r="CB287">
        <v>450.73</v>
      </c>
      <c r="CC287">
        <v>361.49</v>
      </c>
      <c r="CD287">
        <v>286.18</v>
      </c>
      <c r="CE287">
        <v>236.35</v>
      </c>
      <c r="CF287">
        <v>153.04</v>
      </c>
      <c r="CG287">
        <v>224.02</v>
      </c>
      <c r="CH287">
        <v>444.63</v>
      </c>
      <c r="CI287">
        <v>311.35000000000002</v>
      </c>
      <c r="CJ287">
        <v>196.35</v>
      </c>
      <c r="CK287">
        <v>403.05</v>
      </c>
      <c r="CL287">
        <v>307.89999999999998</v>
      </c>
      <c r="CM287">
        <v>378.36</v>
      </c>
      <c r="CN287">
        <v>268.18</v>
      </c>
      <c r="CO287">
        <v>339.78</v>
      </c>
      <c r="CP287">
        <v>280.74</v>
      </c>
      <c r="CQ287">
        <v>275.58</v>
      </c>
      <c r="CR287">
        <v>289.3</v>
      </c>
      <c r="CS287">
        <v>264.93</v>
      </c>
      <c r="CT287">
        <v>362.55</v>
      </c>
      <c r="CU287">
        <v>267.11</v>
      </c>
      <c r="CV287">
        <v>191.99</v>
      </c>
      <c r="CW287">
        <v>195.54</v>
      </c>
      <c r="CX287">
        <v>301.52999999999997</v>
      </c>
      <c r="CY287">
        <v>319.20999999999998</v>
      </c>
      <c r="CZ287">
        <v>336.05</v>
      </c>
      <c r="DA287">
        <v>452.43</v>
      </c>
      <c r="DB287">
        <v>430.41</v>
      </c>
      <c r="DC287">
        <v>337.57</v>
      </c>
      <c r="DD287">
        <v>264.83999999999997</v>
      </c>
      <c r="DE287">
        <v>95.29</v>
      </c>
      <c r="DF287">
        <v>122.19</v>
      </c>
      <c r="DG287">
        <v>275.67</v>
      </c>
      <c r="DH287">
        <v>140.72</v>
      </c>
      <c r="DI287">
        <v>117.01</v>
      </c>
      <c r="DJ287">
        <v>134.63999999999999</v>
      </c>
      <c r="DK287">
        <v>255.22</v>
      </c>
      <c r="DL287">
        <v>267.11</v>
      </c>
      <c r="DM287">
        <v>226.07</v>
      </c>
      <c r="DN287">
        <v>258.93</v>
      </c>
      <c r="DO287">
        <v>279.93</v>
      </c>
      <c r="DP287">
        <v>243.06</v>
      </c>
      <c r="DQ287">
        <v>184.53</v>
      </c>
      <c r="DR287">
        <v>241.49</v>
      </c>
      <c r="DS287">
        <v>156.91999999999999</v>
      </c>
      <c r="DT287">
        <v>169.68</v>
      </c>
      <c r="DU287">
        <v>197.51</v>
      </c>
      <c r="DV287">
        <v>286.19</v>
      </c>
      <c r="DW287">
        <v>314.66000000000003</v>
      </c>
      <c r="DX287">
        <v>248.28</v>
      </c>
      <c r="DY287" t="s">
        <v>1</v>
      </c>
      <c r="DZ287">
        <v>23.27</v>
      </c>
      <c r="EA287" t="s">
        <v>0</v>
      </c>
    </row>
    <row r="288" spans="1:131" x14ac:dyDescent="0.25">
      <c r="A288">
        <v>5149.21</v>
      </c>
      <c r="B288">
        <v>3701.56</v>
      </c>
      <c r="C288">
        <v>895.32</v>
      </c>
      <c r="D288">
        <v>965.13</v>
      </c>
      <c r="E288">
        <v>1592.69</v>
      </c>
      <c r="F288">
        <v>700.63</v>
      </c>
      <c r="G288">
        <v>436.51</v>
      </c>
      <c r="H288">
        <v>293.19</v>
      </c>
      <c r="I288">
        <v>742.79</v>
      </c>
      <c r="J288">
        <v>1188.9000000000001</v>
      </c>
      <c r="K288">
        <v>978.44</v>
      </c>
      <c r="L288">
        <v>1261.3</v>
      </c>
      <c r="M288">
        <v>1511.26</v>
      </c>
      <c r="N288">
        <v>1736.3</v>
      </c>
      <c r="O288">
        <v>856.1</v>
      </c>
      <c r="P288">
        <v>1299.23</v>
      </c>
      <c r="Q288">
        <v>2336.13</v>
      </c>
      <c r="R288">
        <v>1594.59</v>
      </c>
      <c r="S288">
        <v>943.53</v>
      </c>
      <c r="T288">
        <v>957.66</v>
      </c>
      <c r="U288">
        <v>1883.62</v>
      </c>
      <c r="V288">
        <v>1309.27</v>
      </c>
      <c r="W288">
        <v>1807.16</v>
      </c>
      <c r="X288">
        <v>2302.04</v>
      </c>
      <c r="Y288">
        <v>2184.7199999999998</v>
      </c>
      <c r="Z288">
        <v>1289.53</v>
      </c>
      <c r="AA288">
        <v>2209.65</v>
      </c>
      <c r="AB288">
        <v>2770.18</v>
      </c>
      <c r="AC288">
        <v>2832.97</v>
      </c>
      <c r="AD288">
        <v>1250.3900000000001</v>
      </c>
      <c r="AE288">
        <v>1282.96</v>
      </c>
      <c r="AF288">
        <v>1641.54</v>
      </c>
      <c r="AG288">
        <v>1182.29</v>
      </c>
      <c r="AH288">
        <v>2204.67</v>
      </c>
      <c r="AI288">
        <v>1178.68</v>
      </c>
      <c r="AJ288">
        <v>1576.9</v>
      </c>
      <c r="AK288">
        <v>2340.2399999999998</v>
      </c>
      <c r="AL288">
        <v>2920.15</v>
      </c>
      <c r="AM288">
        <v>1952.32</v>
      </c>
      <c r="AN288">
        <v>1157.98</v>
      </c>
      <c r="AO288">
        <v>1756.94</v>
      </c>
      <c r="AP288">
        <v>1627.2</v>
      </c>
      <c r="AQ288">
        <v>2077.6799999999998</v>
      </c>
      <c r="AR288">
        <v>1811.04</v>
      </c>
      <c r="AS288">
        <v>1368.31</v>
      </c>
      <c r="AT288">
        <v>1107.73</v>
      </c>
      <c r="AU288">
        <v>1267.6400000000001</v>
      </c>
      <c r="AV288">
        <v>827.27</v>
      </c>
      <c r="AW288">
        <v>999</v>
      </c>
      <c r="AX288">
        <v>1203.5899999999999</v>
      </c>
      <c r="AY288">
        <v>1263.3499999999999</v>
      </c>
      <c r="AZ288">
        <v>940.71</v>
      </c>
      <c r="BA288">
        <v>1383.25</v>
      </c>
      <c r="BB288">
        <v>1302.47</v>
      </c>
      <c r="BC288">
        <v>1491.7</v>
      </c>
      <c r="BD288">
        <v>914.06</v>
      </c>
      <c r="BE288">
        <v>624.69000000000005</v>
      </c>
      <c r="BF288">
        <v>1122.3699999999999</v>
      </c>
      <c r="BG288">
        <v>705.82</v>
      </c>
      <c r="BH288">
        <v>740.53</v>
      </c>
      <c r="BI288">
        <v>1113.54</v>
      </c>
      <c r="BJ288">
        <v>774.71</v>
      </c>
      <c r="BK288">
        <v>675.95</v>
      </c>
      <c r="BL288">
        <v>666.89</v>
      </c>
      <c r="BM288">
        <v>456.56</v>
      </c>
      <c r="BN288">
        <v>295.58</v>
      </c>
      <c r="BO288">
        <v>419.28</v>
      </c>
      <c r="BP288">
        <v>684.28</v>
      </c>
      <c r="BQ288">
        <v>1111.18</v>
      </c>
      <c r="BR288">
        <v>1034.92</v>
      </c>
      <c r="BS288">
        <v>570.79</v>
      </c>
      <c r="BT288">
        <v>313.33999999999997</v>
      </c>
      <c r="BU288">
        <v>275.76</v>
      </c>
      <c r="BV288">
        <v>365.11</v>
      </c>
      <c r="BW288">
        <v>681.2</v>
      </c>
      <c r="BX288">
        <v>293.29000000000002</v>
      </c>
      <c r="BY288">
        <v>340.48</v>
      </c>
      <c r="BZ288">
        <v>446.18</v>
      </c>
      <c r="CA288">
        <v>687.8</v>
      </c>
      <c r="CB288">
        <v>676.42</v>
      </c>
      <c r="CC288">
        <v>322.68</v>
      </c>
      <c r="CD288">
        <v>263.08</v>
      </c>
      <c r="CE288">
        <v>194.61</v>
      </c>
      <c r="CF288">
        <v>198.88</v>
      </c>
      <c r="CG288">
        <v>230.74</v>
      </c>
      <c r="CH288">
        <v>181.94</v>
      </c>
      <c r="CI288">
        <v>304.48</v>
      </c>
      <c r="CJ288">
        <v>492.46</v>
      </c>
      <c r="CK288">
        <v>586.22</v>
      </c>
      <c r="CL288">
        <v>442.05</v>
      </c>
      <c r="CM288">
        <v>288.05</v>
      </c>
      <c r="CN288">
        <v>253.58</v>
      </c>
      <c r="CO288">
        <v>367.26</v>
      </c>
      <c r="CP288">
        <v>205.66</v>
      </c>
      <c r="CQ288">
        <v>251.05</v>
      </c>
      <c r="CR288">
        <v>287.94</v>
      </c>
      <c r="CS288">
        <v>381.34</v>
      </c>
      <c r="CT288">
        <v>340.22</v>
      </c>
      <c r="CU288">
        <v>299.54000000000002</v>
      </c>
      <c r="CV288">
        <v>351.05</v>
      </c>
      <c r="CW288">
        <v>124.45</v>
      </c>
      <c r="CX288">
        <v>248.84</v>
      </c>
      <c r="CY288">
        <v>231.23</v>
      </c>
      <c r="CZ288">
        <v>176.15</v>
      </c>
      <c r="DA288">
        <v>282.66000000000003</v>
      </c>
      <c r="DB288">
        <v>384.69</v>
      </c>
      <c r="DC288">
        <v>222.61</v>
      </c>
      <c r="DD288">
        <v>217.17</v>
      </c>
      <c r="DE288">
        <v>258.20999999999998</v>
      </c>
      <c r="DF288">
        <v>235.49</v>
      </c>
      <c r="DG288">
        <v>157.02000000000001</v>
      </c>
      <c r="DH288">
        <v>136.63</v>
      </c>
      <c r="DI288">
        <v>112.52</v>
      </c>
      <c r="DJ288">
        <v>189.83</v>
      </c>
      <c r="DK288">
        <v>244.71</v>
      </c>
      <c r="DL288">
        <v>160.38</v>
      </c>
      <c r="DM288">
        <v>162.03</v>
      </c>
      <c r="DN288">
        <v>250.22</v>
      </c>
      <c r="DO288">
        <v>213.84</v>
      </c>
      <c r="DP288">
        <v>157.02000000000001</v>
      </c>
      <c r="DQ288">
        <v>239.91</v>
      </c>
      <c r="DR288">
        <v>129.57</v>
      </c>
      <c r="DS288">
        <v>115.54</v>
      </c>
      <c r="DT288">
        <v>191.05</v>
      </c>
      <c r="DU288">
        <v>197.16</v>
      </c>
      <c r="DV288">
        <v>165.31</v>
      </c>
      <c r="DW288">
        <v>239.97</v>
      </c>
      <c r="DX288">
        <v>243.3</v>
      </c>
      <c r="DY288" t="s">
        <v>1</v>
      </c>
      <c r="DZ288">
        <v>18.29</v>
      </c>
      <c r="EA288" t="s">
        <v>0</v>
      </c>
    </row>
    <row r="289" spans="1:131" x14ac:dyDescent="0.25">
      <c r="A289">
        <v>5194.72</v>
      </c>
      <c r="B289">
        <v>1040.4000000000001</v>
      </c>
      <c r="C289">
        <v>111.14</v>
      </c>
      <c r="D289">
        <v>157.13</v>
      </c>
      <c r="E289">
        <v>233.53</v>
      </c>
      <c r="F289">
        <v>406.83</v>
      </c>
      <c r="G289">
        <v>420.52</v>
      </c>
      <c r="H289">
        <v>703.05</v>
      </c>
      <c r="I289">
        <v>1050.94</v>
      </c>
      <c r="J289">
        <v>1114.97</v>
      </c>
      <c r="K289">
        <v>996.56</v>
      </c>
      <c r="L289">
        <v>999.78</v>
      </c>
      <c r="M289">
        <v>491.54</v>
      </c>
      <c r="N289">
        <v>626.41</v>
      </c>
      <c r="O289">
        <v>1140.5</v>
      </c>
      <c r="P289">
        <v>1078.0899999999999</v>
      </c>
      <c r="Q289">
        <v>1311.02</v>
      </c>
      <c r="R289">
        <v>1503.56</v>
      </c>
      <c r="S289">
        <v>1242.68</v>
      </c>
      <c r="T289">
        <v>1259.3800000000001</v>
      </c>
      <c r="U289">
        <v>1474.88</v>
      </c>
      <c r="V289">
        <v>2824.72</v>
      </c>
      <c r="W289">
        <v>3399.85</v>
      </c>
      <c r="X289">
        <v>3821.85</v>
      </c>
      <c r="Y289">
        <v>2965.97</v>
      </c>
      <c r="Z289">
        <v>3394.15</v>
      </c>
      <c r="AA289">
        <v>3291.58</v>
      </c>
      <c r="AB289">
        <v>2519.36</v>
      </c>
      <c r="AC289">
        <v>1402.65</v>
      </c>
      <c r="AD289">
        <v>1904.27</v>
      </c>
      <c r="AE289">
        <v>2597.44</v>
      </c>
      <c r="AF289">
        <v>3514.93</v>
      </c>
      <c r="AG289">
        <v>1835.24</v>
      </c>
      <c r="AH289">
        <v>1600.69</v>
      </c>
      <c r="AI289">
        <v>642.98</v>
      </c>
      <c r="AJ289">
        <v>1301.55</v>
      </c>
      <c r="AK289">
        <v>2162.4699999999998</v>
      </c>
      <c r="AL289">
        <v>1164.03</v>
      </c>
      <c r="AM289">
        <v>1683.57</v>
      </c>
      <c r="AN289">
        <v>2465.4299999999998</v>
      </c>
      <c r="AO289">
        <v>657.06</v>
      </c>
      <c r="AP289">
        <v>1091.55</v>
      </c>
      <c r="AQ289">
        <v>1598.96</v>
      </c>
      <c r="AR289">
        <v>1767.8</v>
      </c>
      <c r="AS289">
        <v>1984.16</v>
      </c>
      <c r="AT289">
        <v>1613.42</v>
      </c>
      <c r="AU289">
        <v>2090.4499999999998</v>
      </c>
      <c r="AV289">
        <v>2345.2399999999998</v>
      </c>
      <c r="AW289">
        <v>1694.9</v>
      </c>
      <c r="AX289">
        <v>1808.72</v>
      </c>
      <c r="AY289">
        <v>1041.17</v>
      </c>
      <c r="AZ289">
        <v>640.75</v>
      </c>
      <c r="BA289">
        <v>991.45</v>
      </c>
      <c r="BB289">
        <v>895.96</v>
      </c>
      <c r="BC289">
        <v>719.66</v>
      </c>
      <c r="BD289">
        <v>404.37</v>
      </c>
      <c r="BE289">
        <v>775.41</v>
      </c>
      <c r="BF289">
        <v>802.72</v>
      </c>
      <c r="BG289">
        <v>889.17</v>
      </c>
      <c r="BH289">
        <v>667.26</v>
      </c>
      <c r="BI289">
        <v>469.54</v>
      </c>
      <c r="BJ289">
        <v>544.15</v>
      </c>
      <c r="BK289">
        <v>528.87</v>
      </c>
      <c r="BL289">
        <v>516.70000000000005</v>
      </c>
      <c r="BM289">
        <v>570.52</v>
      </c>
      <c r="BN289">
        <v>624.48</v>
      </c>
      <c r="BO289">
        <v>649.72</v>
      </c>
      <c r="BP289">
        <v>1070.71</v>
      </c>
      <c r="BQ289">
        <v>645.21</v>
      </c>
      <c r="BR289">
        <v>1023.24</v>
      </c>
      <c r="BS289">
        <v>959.08</v>
      </c>
      <c r="BT289">
        <v>418.2</v>
      </c>
      <c r="BU289">
        <v>486.41</v>
      </c>
      <c r="BV289">
        <v>910.56</v>
      </c>
      <c r="BW289">
        <v>720.13</v>
      </c>
      <c r="BX289">
        <v>628.01</v>
      </c>
      <c r="BY289">
        <v>427.59</v>
      </c>
      <c r="BZ289">
        <v>739.08</v>
      </c>
      <c r="CA289">
        <v>687.38</v>
      </c>
      <c r="CB289">
        <v>557.82000000000005</v>
      </c>
      <c r="CC289">
        <v>454.79</v>
      </c>
      <c r="CD289">
        <v>398.11</v>
      </c>
      <c r="CE289">
        <v>579.09</v>
      </c>
      <c r="CF289">
        <v>230.39</v>
      </c>
      <c r="CG289">
        <v>488.51</v>
      </c>
      <c r="CH289">
        <v>556.77</v>
      </c>
      <c r="CI289">
        <v>397.43</v>
      </c>
      <c r="CJ289">
        <v>372.35</v>
      </c>
      <c r="CK289">
        <v>275.20999999999998</v>
      </c>
      <c r="CL289">
        <v>467.75</v>
      </c>
      <c r="CM289">
        <v>563.45000000000005</v>
      </c>
      <c r="CN289">
        <v>498.02</v>
      </c>
      <c r="CO289">
        <v>534.41</v>
      </c>
      <c r="CP289">
        <v>373.37</v>
      </c>
      <c r="CQ289">
        <v>385.09</v>
      </c>
      <c r="CR289">
        <v>355.46</v>
      </c>
      <c r="CS289">
        <v>365.67</v>
      </c>
      <c r="CT289">
        <v>374.93</v>
      </c>
      <c r="CU289">
        <v>158.57</v>
      </c>
      <c r="CV289">
        <v>191.89</v>
      </c>
      <c r="CW289">
        <v>289.76</v>
      </c>
      <c r="CX289">
        <v>142.38</v>
      </c>
      <c r="CY289">
        <v>215.23</v>
      </c>
      <c r="CZ289">
        <v>270.66000000000003</v>
      </c>
      <c r="DA289">
        <v>367.92</v>
      </c>
      <c r="DB289">
        <v>344.95</v>
      </c>
      <c r="DC289">
        <v>209.44</v>
      </c>
      <c r="DD289">
        <v>165.09</v>
      </c>
      <c r="DE289">
        <v>328.58</v>
      </c>
      <c r="DF289">
        <v>374.15</v>
      </c>
      <c r="DG289">
        <v>285.14999999999998</v>
      </c>
      <c r="DH289">
        <v>218.66</v>
      </c>
      <c r="DI289">
        <v>368.37</v>
      </c>
      <c r="DJ289">
        <v>338.81</v>
      </c>
      <c r="DK289">
        <v>228.48</v>
      </c>
      <c r="DL289">
        <v>156.84</v>
      </c>
      <c r="DM289">
        <v>246.61</v>
      </c>
      <c r="DN289">
        <v>173.75</v>
      </c>
      <c r="DO289">
        <v>173.67</v>
      </c>
      <c r="DP289">
        <v>99.68</v>
      </c>
      <c r="DQ289">
        <v>123.77</v>
      </c>
      <c r="DR289">
        <v>168.75</v>
      </c>
      <c r="DS289">
        <v>211.33</v>
      </c>
      <c r="DT289">
        <v>146.88999999999999</v>
      </c>
      <c r="DU289">
        <v>98.4</v>
      </c>
      <c r="DV289">
        <v>122.58</v>
      </c>
      <c r="DW289">
        <v>129.06</v>
      </c>
      <c r="DX289">
        <v>171.02</v>
      </c>
      <c r="DY289" t="s">
        <v>1</v>
      </c>
      <c r="DZ289">
        <v>19.690000000000001</v>
      </c>
      <c r="EA289" t="s">
        <v>0</v>
      </c>
    </row>
    <row r="290" spans="1:131" x14ac:dyDescent="0.25">
      <c r="A290">
        <v>3372.57</v>
      </c>
      <c r="B290">
        <v>4137.07</v>
      </c>
      <c r="C290">
        <v>955.66</v>
      </c>
      <c r="D290">
        <v>587.38</v>
      </c>
      <c r="E290">
        <v>632.28</v>
      </c>
      <c r="F290">
        <v>547.78</v>
      </c>
      <c r="G290">
        <v>581.76</v>
      </c>
      <c r="H290">
        <v>673.39</v>
      </c>
      <c r="I290">
        <v>702.57</v>
      </c>
      <c r="J290">
        <v>1332.28</v>
      </c>
      <c r="K290">
        <v>1097.0999999999999</v>
      </c>
      <c r="L290">
        <v>1545.68</v>
      </c>
      <c r="M290">
        <v>882.96</v>
      </c>
      <c r="N290">
        <v>1104.69</v>
      </c>
      <c r="O290">
        <v>711.85</v>
      </c>
      <c r="P290">
        <v>1080.1400000000001</v>
      </c>
      <c r="Q290">
        <v>1048.07</v>
      </c>
      <c r="R290">
        <v>1090.9100000000001</v>
      </c>
      <c r="S290">
        <v>1518.32</v>
      </c>
      <c r="T290">
        <v>1160.28</v>
      </c>
      <c r="U290">
        <v>1174.1300000000001</v>
      </c>
      <c r="V290">
        <v>1387.84</v>
      </c>
      <c r="W290">
        <v>1809.15</v>
      </c>
      <c r="X290">
        <v>2674.8</v>
      </c>
      <c r="Y290">
        <v>1328.23</v>
      </c>
      <c r="Z290">
        <v>2228.1999999999998</v>
      </c>
      <c r="AA290">
        <v>2285.52</v>
      </c>
      <c r="AB290">
        <v>1667.51</v>
      </c>
      <c r="AC290">
        <v>2384.91</v>
      </c>
      <c r="AD290">
        <v>1825.89</v>
      </c>
      <c r="AE290">
        <v>2315.4299999999998</v>
      </c>
      <c r="AF290">
        <v>1209.5899999999999</v>
      </c>
      <c r="AG290">
        <v>865.73</v>
      </c>
      <c r="AH290">
        <v>2184.77</v>
      </c>
      <c r="AI290">
        <v>2097.67</v>
      </c>
      <c r="AJ290">
        <v>1376.17</v>
      </c>
      <c r="AK290">
        <v>1850.45</v>
      </c>
      <c r="AL290">
        <v>918.57</v>
      </c>
      <c r="AM290">
        <v>1692.43</v>
      </c>
      <c r="AN290">
        <v>2413.84</v>
      </c>
      <c r="AO290">
        <v>1602.26</v>
      </c>
      <c r="AP290">
        <v>2507.65</v>
      </c>
      <c r="AQ290">
        <v>2374.0100000000002</v>
      </c>
      <c r="AR290">
        <v>1131.07</v>
      </c>
      <c r="AS290">
        <v>1308.46</v>
      </c>
      <c r="AT290">
        <v>1529.08</v>
      </c>
      <c r="AU290">
        <v>1327.44</v>
      </c>
      <c r="AV290">
        <v>2022.35</v>
      </c>
      <c r="AW290">
        <v>2095.63</v>
      </c>
      <c r="AX290">
        <v>1121.45</v>
      </c>
      <c r="AY290">
        <v>650.25</v>
      </c>
      <c r="AZ290">
        <v>861.79</v>
      </c>
      <c r="BA290">
        <v>1204.8</v>
      </c>
      <c r="BB290">
        <v>1077.05</v>
      </c>
      <c r="BC290">
        <v>913.48</v>
      </c>
      <c r="BD290">
        <v>1385.93</v>
      </c>
      <c r="BE290">
        <v>1638.1</v>
      </c>
      <c r="BF290">
        <v>1595.72</v>
      </c>
      <c r="BG290">
        <v>1106.1400000000001</v>
      </c>
      <c r="BH290">
        <v>778.96</v>
      </c>
      <c r="BI290">
        <v>1132.4100000000001</v>
      </c>
      <c r="BJ290">
        <v>779.95</v>
      </c>
      <c r="BK290">
        <v>486.06</v>
      </c>
      <c r="BL290">
        <v>824.56</v>
      </c>
      <c r="BM290">
        <v>613.15</v>
      </c>
      <c r="BN290">
        <v>639.87</v>
      </c>
      <c r="BO290">
        <v>987.08</v>
      </c>
      <c r="BP290">
        <v>662.23</v>
      </c>
      <c r="BQ290">
        <v>524.89</v>
      </c>
      <c r="BR290">
        <v>368.26</v>
      </c>
      <c r="BS290">
        <v>527.74</v>
      </c>
      <c r="BT290">
        <v>961.99</v>
      </c>
      <c r="BU290">
        <v>620.48</v>
      </c>
      <c r="BV290">
        <v>451.27</v>
      </c>
      <c r="BW290">
        <v>404.96</v>
      </c>
      <c r="BX290">
        <v>391.85</v>
      </c>
      <c r="BY290">
        <v>365.3</v>
      </c>
      <c r="BZ290">
        <v>552.66999999999996</v>
      </c>
      <c r="CA290">
        <v>496.98</v>
      </c>
      <c r="CB290">
        <v>517.58000000000004</v>
      </c>
      <c r="CC290">
        <v>303</v>
      </c>
      <c r="CD290">
        <v>231.19</v>
      </c>
      <c r="CE290">
        <v>407.6</v>
      </c>
      <c r="CF290">
        <v>417.41</v>
      </c>
      <c r="CG290">
        <v>477.33</v>
      </c>
      <c r="CH290">
        <v>462</v>
      </c>
      <c r="CI290">
        <v>463.54</v>
      </c>
      <c r="CJ290">
        <v>502.99</v>
      </c>
      <c r="CK290">
        <v>509.17</v>
      </c>
      <c r="CL290">
        <v>622.57000000000005</v>
      </c>
      <c r="CM290">
        <v>471.37</v>
      </c>
      <c r="CN290">
        <v>246.76</v>
      </c>
      <c r="CO290">
        <v>526.47</v>
      </c>
      <c r="CP290">
        <v>420.65</v>
      </c>
      <c r="CQ290">
        <v>385.05</v>
      </c>
      <c r="CR290">
        <v>203.85</v>
      </c>
      <c r="CS290">
        <v>134.9</v>
      </c>
      <c r="CT290">
        <v>157.94</v>
      </c>
      <c r="CU290">
        <v>355.41</v>
      </c>
      <c r="CV290">
        <v>309.67</v>
      </c>
      <c r="CW290">
        <v>300.82</v>
      </c>
      <c r="CX290">
        <v>318.3</v>
      </c>
      <c r="CY290">
        <v>233.74</v>
      </c>
      <c r="CZ290">
        <v>273.45</v>
      </c>
      <c r="DA290">
        <v>188.09</v>
      </c>
      <c r="DB290">
        <v>164.59</v>
      </c>
      <c r="DC290">
        <v>157.55000000000001</v>
      </c>
      <c r="DD290">
        <v>196.8</v>
      </c>
      <c r="DE290">
        <v>149.22999999999999</v>
      </c>
      <c r="DF290">
        <v>212.76</v>
      </c>
      <c r="DG290">
        <v>292.93</v>
      </c>
      <c r="DH290">
        <v>157.83000000000001</v>
      </c>
      <c r="DI290">
        <v>105.02</v>
      </c>
      <c r="DJ290">
        <v>161.83000000000001</v>
      </c>
      <c r="DK290">
        <v>92.13</v>
      </c>
      <c r="DL290">
        <v>193.6</v>
      </c>
      <c r="DM290">
        <v>156.25</v>
      </c>
      <c r="DN290">
        <v>118.32</v>
      </c>
      <c r="DO290">
        <v>306.55</v>
      </c>
      <c r="DP290">
        <v>134.35</v>
      </c>
      <c r="DQ290">
        <v>142.08000000000001</v>
      </c>
      <c r="DR290">
        <v>134.96</v>
      </c>
      <c r="DS290">
        <v>145.52000000000001</v>
      </c>
      <c r="DT290">
        <v>149.78</v>
      </c>
      <c r="DU290">
        <v>263.55</v>
      </c>
      <c r="DV290">
        <v>166.34</v>
      </c>
      <c r="DW290">
        <v>111.07</v>
      </c>
      <c r="DX290">
        <v>195.16</v>
      </c>
      <c r="DY290" t="s">
        <v>1</v>
      </c>
      <c r="DZ290">
        <v>18.29</v>
      </c>
      <c r="EA290" t="s">
        <v>0</v>
      </c>
    </row>
    <row r="291" spans="1:131" x14ac:dyDescent="0.25">
      <c r="A291">
        <v>2764.22</v>
      </c>
      <c r="B291">
        <v>2058.64</v>
      </c>
      <c r="C291">
        <v>1021.31</v>
      </c>
      <c r="D291">
        <v>1701.71</v>
      </c>
      <c r="E291">
        <v>1252.6500000000001</v>
      </c>
      <c r="F291">
        <v>528.38</v>
      </c>
      <c r="G291">
        <v>600.92999999999995</v>
      </c>
      <c r="H291">
        <v>468.15</v>
      </c>
      <c r="I291">
        <v>1223.33</v>
      </c>
      <c r="J291">
        <v>951.86</v>
      </c>
      <c r="K291">
        <v>1451.2</v>
      </c>
      <c r="L291">
        <v>1669.37</v>
      </c>
      <c r="M291">
        <v>1292.52</v>
      </c>
      <c r="N291">
        <v>1178.5999999999999</v>
      </c>
      <c r="O291">
        <v>600.44000000000005</v>
      </c>
      <c r="P291">
        <v>785.25</v>
      </c>
      <c r="Q291">
        <v>935.97</v>
      </c>
      <c r="R291">
        <v>799.28</v>
      </c>
      <c r="S291">
        <v>1206.03</v>
      </c>
      <c r="T291">
        <v>2144.17</v>
      </c>
      <c r="U291">
        <v>2198.8200000000002</v>
      </c>
      <c r="V291">
        <v>1359.86</v>
      </c>
      <c r="W291">
        <v>1330.25</v>
      </c>
      <c r="X291">
        <v>2063.46</v>
      </c>
      <c r="Y291">
        <v>1492.25</v>
      </c>
      <c r="Z291">
        <v>898.51</v>
      </c>
      <c r="AA291">
        <v>788.63</v>
      </c>
      <c r="AB291">
        <v>1823.37</v>
      </c>
      <c r="AC291">
        <v>2110.46</v>
      </c>
      <c r="AD291">
        <v>2863.44</v>
      </c>
      <c r="AE291">
        <v>2845.3</v>
      </c>
      <c r="AF291">
        <v>2608.88</v>
      </c>
      <c r="AG291">
        <v>2524.58</v>
      </c>
      <c r="AH291">
        <v>2157.92</v>
      </c>
      <c r="AI291">
        <v>2041.6</v>
      </c>
      <c r="AJ291">
        <v>1262.43</v>
      </c>
      <c r="AK291">
        <v>1259.93</v>
      </c>
      <c r="AL291">
        <v>1788.76</v>
      </c>
      <c r="AM291">
        <v>1481.54</v>
      </c>
      <c r="AN291">
        <v>1523.36</v>
      </c>
      <c r="AO291">
        <v>971.9</v>
      </c>
      <c r="AP291">
        <v>2196.9</v>
      </c>
      <c r="AQ291">
        <v>2640.27</v>
      </c>
      <c r="AR291">
        <v>1799.08</v>
      </c>
      <c r="AS291">
        <v>1123.3800000000001</v>
      </c>
      <c r="AT291">
        <v>987.04</v>
      </c>
      <c r="AU291">
        <v>2215.63</v>
      </c>
      <c r="AV291">
        <v>2174.59</v>
      </c>
      <c r="AW291">
        <v>757.5</v>
      </c>
      <c r="AX291">
        <v>926.15</v>
      </c>
      <c r="AY291">
        <v>1581.45</v>
      </c>
      <c r="AZ291">
        <v>691.53</v>
      </c>
      <c r="BA291">
        <v>410.81</v>
      </c>
      <c r="BB291">
        <v>797.53</v>
      </c>
      <c r="BC291">
        <v>1193.19</v>
      </c>
      <c r="BD291">
        <v>858.78</v>
      </c>
      <c r="BE291">
        <v>701.84</v>
      </c>
      <c r="BF291">
        <v>934.56</v>
      </c>
      <c r="BG291">
        <v>638.11</v>
      </c>
      <c r="BH291">
        <v>1405.89</v>
      </c>
      <c r="BI291">
        <v>1307.27</v>
      </c>
      <c r="BJ291">
        <v>1615.75</v>
      </c>
      <c r="BK291">
        <v>1099.94</v>
      </c>
      <c r="BL291">
        <v>576.83000000000004</v>
      </c>
      <c r="BM291">
        <v>720.77</v>
      </c>
      <c r="BN291">
        <v>1165.21</v>
      </c>
      <c r="BO291">
        <v>736.52</v>
      </c>
      <c r="BP291">
        <v>498.12</v>
      </c>
      <c r="BQ291">
        <v>388.67</v>
      </c>
      <c r="BR291">
        <v>268.91000000000003</v>
      </c>
      <c r="BS291">
        <v>348.27</v>
      </c>
      <c r="BT291">
        <v>595.39</v>
      </c>
      <c r="BU291">
        <v>420.73</v>
      </c>
      <c r="BV291">
        <v>527.99</v>
      </c>
      <c r="BW291">
        <v>603.79</v>
      </c>
      <c r="BX291">
        <v>485.23</v>
      </c>
      <c r="BY291">
        <v>437.47</v>
      </c>
      <c r="BZ291">
        <v>395.45</v>
      </c>
      <c r="CA291">
        <v>347.52</v>
      </c>
      <c r="CB291">
        <v>508.99</v>
      </c>
      <c r="CC291">
        <v>512.44000000000005</v>
      </c>
      <c r="CD291">
        <v>393.66</v>
      </c>
      <c r="CE291">
        <v>458.09</v>
      </c>
      <c r="CF291">
        <v>521.98</v>
      </c>
      <c r="CG291">
        <v>439.55</v>
      </c>
      <c r="CH291">
        <v>372.9</v>
      </c>
      <c r="CI291">
        <v>106.47</v>
      </c>
      <c r="CJ291">
        <v>303.07</v>
      </c>
      <c r="CK291">
        <v>363.53</v>
      </c>
      <c r="CL291">
        <v>365.36</v>
      </c>
      <c r="CM291">
        <v>588.44000000000005</v>
      </c>
      <c r="CN291">
        <v>702</v>
      </c>
      <c r="CO291">
        <v>428.13</v>
      </c>
      <c r="CP291">
        <v>88.85</v>
      </c>
      <c r="CQ291">
        <v>195.66</v>
      </c>
      <c r="CR291">
        <v>221.54</v>
      </c>
      <c r="CS291">
        <v>246.5</v>
      </c>
      <c r="CT291">
        <v>250.53</v>
      </c>
      <c r="CU291">
        <v>263.23</v>
      </c>
      <c r="CV291">
        <v>360.13</v>
      </c>
      <c r="CW291">
        <v>346.06</v>
      </c>
      <c r="CX291">
        <v>315.24</v>
      </c>
      <c r="CY291">
        <v>287.54000000000002</v>
      </c>
      <c r="CZ291">
        <v>227.54</v>
      </c>
      <c r="DA291">
        <v>242.44</v>
      </c>
      <c r="DB291">
        <v>212.22</v>
      </c>
      <c r="DC291">
        <v>136.97</v>
      </c>
      <c r="DD291">
        <v>260.08</v>
      </c>
      <c r="DE291">
        <v>421.29</v>
      </c>
      <c r="DF291">
        <v>243.44</v>
      </c>
      <c r="DG291">
        <v>173.21</v>
      </c>
      <c r="DH291">
        <v>233.07</v>
      </c>
      <c r="DI291">
        <v>142.65</v>
      </c>
      <c r="DJ291">
        <v>75.13</v>
      </c>
      <c r="DK291">
        <v>227.28</v>
      </c>
      <c r="DL291">
        <v>243.07</v>
      </c>
      <c r="DM291">
        <v>221.73</v>
      </c>
      <c r="DN291">
        <v>212.29</v>
      </c>
      <c r="DO291">
        <v>160.22999999999999</v>
      </c>
      <c r="DP291">
        <v>165.73</v>
      </c>
      <c r="DQ291">
        <v>130.94</v>
      </c>
      <c r="DR291">
        <v>177.73</v>
      </c>
      <c r="DS291">
        <v>147.44999999999999</v>
      </c>
      <c r="DT291">
        <v>205.86</v>
      </c>
      <c r="DU291">
        <v>232.37</v>
      </c>
      <c r="DV291">
        <v>132.02000000000001</v>
      </c>
      <c r="DW291">
        <v>214.12</v>
      </c>
      <c r="DX291">
        <v>281.58999999999997</v>
      </c>
      <c r="DY291" t="s">
        <v>1</v>
      </c>
      <c r="DZ291">
        <v>19.690000000000001</v>
      </c>
      <c r="EA291" t="s">
        <v>0</v>
      </c>
    </row>
    <row r="292" spans="1:131" x14ac:dyDescent="0.25">
      <c r="A292">
        <v>2245.34</v>
      </c>
      <c r="B292">
        <v>2214.62</v>
      </c>
      <c r="C292">
        <v>629.74</v>
      </c>
      <c r="D292">
        <v>599.42999999999995</v>
      </c>
      <c r="E292">
        <v>465.99</v>
      </c>
      <c r="F292">
        <v>897.29</v>
      </c>
      <c r="G292">
        <v>970.6</v>
      </c>
      <c r="H292">
        <v>1045.3900000000001</v>
      </c>
      <c r="I292">
        <v>982.99</v>
      </c>
      <c r="J292">
        <v>1048.23</v>
      </c>
      <c r="K292">
        <v>1267.9000000000001</v>
      </c>
      <c r="L292">
        <v>639.91999999999996</v>
      </c>
      <c r="M292">
        <v>584.15</v>
      </c>
      <c r="N292">
        <v>641.77</v>
      </c>
      <c r="O292">
        <v>1144.69</v>
      </c>
      <c r="P292">
        <v>1360.15</v>
      </c>
      <c r="Q292">
        <v>1511.88</v>
      </c>
      <c r="R292">
        <v>1698.8</v>
      </c>
      <c r="S292">
        <v>2217.98</v>
      </c>
      <c r="T292">
        <v>1341.45</v>
      </c>
      <c r="U292">
        <v>663.08</v>
      </c>
      <c r="V292">
        <v>2227.25</v>
      </c>
      <c r="W292">
        <v>2564.04</v>
      </c>
      <c r="X292">
        <v>2215.0100000000002</v>
      </c>
      <c r="Y292">
        <v>1654.79</v>
      </c>
      <c r="Z292">
        <v>2348.2199999999998</v>
      </c>
      <c r="AA292">
        <v>1432.45</v>
      </c>
      <c r="AB292">
        <v>779.84</v>
      </c>
      <c r="AC292">
        <v>1331.38</v>
      </c>
      <c r="AD292">
        <v>2529.9699999999998</v>
      </c>
      <c r="AE292">
        <v>1640.58</v>
      </c>
      <c r="AF292">
        <v>2113.62</v>
      </c>
      <c r="AG292">
        <v>1607.55</v>
      </c>
      <c r="AH292">
        <v>1733.69</v>
      </c>
      <c r="AI292">
        <v>2630.56</v>
      </c>
      <c r="AJ292">
        <v>2140.71</v>
      </c>
      <c r="AK292">
        <v>2178.9699999999998</v>
      </c>
      <c r="AL292">
        <v>2131.2600000000002</v>
      </c>
      <c r="AM292">
        <v>1482.25</v>
      </c>
      <c r="AN292">
        <v>2499.61</v>
      </c>
      <c r="AO292">
        <v>2720.37</v>
      </c>
      <c r="AP292">
        <v>2366.63</v>
      </c>
      <c r="AQ292">
        <v>2203.54</v>
      </c>
      <c r="AR292">
        <v>2232.5100000000002</v>
      </c>
      <c r="AS292">
        <v>2123</v>
      </c>
      <c r="AT292">
        <v>1183.67</v>
      </c>
      <c r="AU292">
        <v>1087.3499999999999</v>
      </c>
      <c r="AV292">
        <v>1455.44</v>
      </c>
      <c r="AW292">
        <v>855.96</v>
      </c>
      <c r="AX292">
        <v>2099.29</v>
      </c>
      <c r="AY292">
        <v>1918.09</v>
      </c>
      <c r="AZ292">
        <v>885.87</v>
      </c>
      <c r="BA292">
        <v>584.87</v>
      </c>
      <c r="BB292">
        <v>1027.4100000000001</v>
      </c>
      <c r="BC292">
        <v>578.65</v>
      </c>
      <c r="BD292">
        <v>687.18</v>
      </c>
      <c r="BE292">
        <v>866.7</v>
      </c>
      <c r="BF292">
        <v>601.14</v>
      </c>
      <c r="BG292">
        <v>457.88</v>
      </c>
      <c r="BH292">
        <v>675.25</v>
      </c>
      <c r="BI292">
        <v>690</v>
      </c>
      <c r="BJ292">
        <v>462.38</v>
      </c>
      <c r="BK292">
        <v>595.17999999999995</v>
      </c>
      <c r="BL292">
        <v>484.01</v>
      </c>
      <c r="BM292">
        <v>519.29999999999995</v>
      </c>
      <c r="BN292">
        <v>551.24</v>
      </c>
      <c r="BO292">
        <v>408.58</v>
      </c>
      <c r="BP292">
        <v>573.13</v>
      </c>
      <c r="BQ292">
        <v>567.4</v>
      </c>
      <c r="BR292">
        <v>525.66999999999996</v>
      </c>
      <c r="BS292">
        <v>576.15</v>
      </c>
      <c r="BT292">
        <v>530.63</v>
      </c>
      <c r="BU292">
        <v>581.83000000000004</v>
      </c>
      <c r="BV292">
        <v>300.37</v>
      </c>
      <c r="BW292">
        <v>292.07</v>
      </c>
      <c r="BX292">
        <v>299.64999999999998</v>
      </c>
      <c r="BY292">
        <v>789.61</v>
      </c>
      <c r="BZ292">
        <v>595.1</v>
      </c>
      <c r="CA292">
        <v>279.08</v>
      </c>
      <c r="CB292">
        <v>345.88</v>
      </c>
      <c r="CC292">
        <v>603.47</v>
      </c>
      <c r="CD292">
        <v>427.01</v>
      </c>
      <c r="CE292">
        <v>252.24</v>
      </c>
      <c r="CF292">
        <v>351.56</v>
      </c>
      <c r="CG292">
        <v>535.41999999999996</v>
      </c>
      <c r="CH292">
        <v>410.01</v>
      </c>
      <c r="CI292">
        <v>473.5</v>
      </c>
      <c r="CJ292">
        <v>286.60000000000002</v>
      </c>
      <c r="CK292">
        <v>288.14</v>
      </c>
      <c r="CL292">
        <v>277.39999999999998</v>
      </c>
      <c r="CM292">
        <v>69.89</v>
      </c>
      <c r="CN292">
        <v>413.37</v>
      </c>
      <c r="CO292">
        <v>510.04</v>
      </c>
      <c r="CP292">
        <v>569.99</v>
      </c>
      <c r="CQ292">
        <v>576.57000000000005</v>
      </c>
      <c r="CR292">
        <v>695.07</v>
      </c>
      <c r="CS292">
        <v>422.42</v>
      </c>
      <c r="CT292">
        <v>404.67</v>
      </c>
      <c r="CU292">
        <v>545.19000000000005</v>
      </c>
      <c r="CV292">
        <v>380.26</v>
      </c>
      <c r="CW292">
        <v>282.88</v>
      </c>
      <c r="CX292">
        <v>219.16</v>
      </c>
      <c r="CY292">
        <v>299.20999999999998</v>
      </c>
      <c r="CZ292">
        <v>501.06</v>
      </c>
      <c r="DA292">
        <v>350.94</v>
      </c>
      <c r="DB292">
        <v>314.27999999999997</v>
      </c>
      <c r="DC292">
        <v>352.21</v>
      </c>
      <c r="DD292">
        <v>248.37</v>
      </c>
      <c r="DE292">
        <v>246.73</v>
      </c>
      <c r="DF292">
        <v>226.18</v>
      </c>
      <c r="DG292">
        <v>242.11</v>
      </c>
      <c r="DH292">
        <v>179.12</v>
      </c>
      <c r="DI292">
        <v>225.91</v>
      </c>
      <c r="DJ292">
        <v>226.08</v>
      </c>
      <c r="DK292">
        <v>220.06</v>
      </c>
      <c r="DL292">
        <v>241.04</v>
      </c>
      <c r="DM292">
        <v>289.85000000000002</v>
      </c>
      <c r="DN292">
        <v>207.37</v>
      </c>
      <c r="DO292">
        <v>123.42</v>
      </c>
      <c r="DP292">
        <v>140.53</v>
      </c>
      <c r="DQ292">
        <v>211.71</v>
      </c>
      <c r="DR292">
        <v>104.5</v>
      </c>
      <c r="DS292">
        <v>187.99</v>
      </c>
      <c r="DT292">
        <v>162.51</v>
      </c>
      <c r="DU292">
        <v>117.22</v>
      </c>
      <c r="DV292">
        <v>320.2</v>
      </c>
      <c r="DW292">
        <v>398.37</v>
      </c>
      <c r="DX292">
        <v>161.63</v>
      </c>
      <c r="DY292" t="s">
        <v>1</v>
      </c>
      <c r="DZ292">
        <v>19.690000000000001</v>
      </c>
      <c r="EA292" t="s">
        <v>0</v>
      </c>
    </row>
    <row r="293" spans="1:131" x14ac:dyDescent="0.25">
      <c r="A293">
        <v>2194.48</v>
      </c>
      <c r="B293">
        <v>2921.05</v>
      </c>
      <c r="C293">
        <v>1089.0999999999999</v>
      </c>
      <c r="D293">
        <v>317.16000000000003</v>
      </c>
      <c r="E293">
        <v>669.54</v>
      </c>
      <c r="F293">
        <v>788.18</v>
      </c>
      <c r="G293">
        <v>632.49</v>
      </c>
      <c r="H293">
        <v>630.34</v>
      </c>
      <c r="I293">
        <v>582.19000000000005</v>
      </c>
      <c r="J293">
        <v>580.16</v>
      </c>
      <c r="K293">
        <v>949.83</v>
      </c>
      <c r="L293">
        <v>971.22</v>
      </c>
      <c r="M293">
        <v>1102.06</v>
      </c>
      <c r="N293">
        <v>836.04</v>
      </c>
      <c r="O293">
        <v>563.03</v>
      </c>
      <c r="P293">
        <v>978.29</v>
      </c>
      <c r="Q293">
        <v>702.37</v>
      </c>
      <c r="R293">
        <v>1226.3800000000001</v>
      </c>
      <c r="S293">
        <v>2678.81</v>
      </c>
      <c r="T293">
        <v>3428.43</v>
      </c>
      <c r="U293">
        <v>1955.33</v>
      </c>
      <c r="V293">
        <v>1561.61</v>
      </c>
      <c r="W293">
        <v>1534.93</v>
      </c>
      <c r="X293">
        <v>3095.15</v>
      </c>
      <c r="Y293">
        <v>3059.32</v>
      </c>
      <c r="Z293">
        <v>2746.72</v>
      </c>
      <c r="AA293">
        <v>2438.3200000000002</v>
      </c>
      <c r="AB293">
        <v>1509.31</v>
      </c>
      <c r="AC293">
        <v>1263.1500000000001</v>
      </c>
      <c r="AD293">
        <v>2854.13</v>
      </c>
      <c r="AE293">
        <v>1447.73</v>
      </c>
      <c r="AF293">
        <v>1398.9</v>
      </c>
      <c r="AG293">
        <v>2206.34</v>
      </c>
      <c r="AH293">
        <v>2136.86</v>
      </c>
      <c r="AI293">
        <v>1665.13</v>
      </c>
      <c r="AJ293">
        <v>1739.18</v>
      </c>
      <c r="AK293">
        <v>2818.59</v>
      </c>
      <c r="AL293">
        <v>2647.97</v>
      </c>
      <c r="AM293">
        <v>1759.49</v>
      </c>
      <c r="AN293">
        <v>2780.01</v>
      </c>
      <c r="AO293">
        <v>2182.06</v>
      </c>
      <c r="AP293">
        <v>2820.94</v>
      </c>
      <c r="AQ293">
        <v>2270.11</v>
      </c>
      <c r="AR293">
        <v>1893.08</v>
      </c>
      <c r="AS293">
        <v>1437.65</v>
      </c>
      <c r="AT293">
        <v>2108.77</v>
      </c>
      <c r="AU293">
        <v>2796.32</v>
      </c>
      <c r="AV293">
        <v>2916.05</v>
      </c>
      <c r="AW293">
        <v>1495.66</v>
      </c>
      <c r="AX293">
        <v>1966.45</v>
      </c>
      <c r="AY293">
        <v>1537.44</v>
      </c>
      <c r="AZ293">
        <v>1461.58</v>
      </c>
      <c r="BA293">
        <v>1174.1500000000001</v>
      </c>
      <c r="BB293">
        <v>1097.45</v>
      </c>
      <c r="BC293">
        <v>640.53</v>
      </c>
      <c r="BD293">
        <v>775.69</v>
      </c>
      <c r="BE293">
        <v>1301.98</v>
      </c>
      <c r="BF293">
        <v>1092.53</v>
      </c>
      <c r="BG293">
        <v>679.5</v>
      </c>
      <c r="BH293">
        <v>946.71</v>
      </c>
      <c r="BI293">
        <v>515.4</v>
      </c>
      <c r="BJ293">
        <v>656.16</v>
      </c>
      <c r="BK293">
        <v>716.11</v>
      </c>
      <c r="BL293">
        <v>748.77</v>
      </c>
      <c r="BM293">
        <v>569.23</v>
      </c>
      <c r="BN293">
        <v>433.61</v>
      </c>
      <c r="BO293">
        <v>719.85</v>
      </c>
      <c r="BP293">
        <v>766.74</v>
      </c>
      <c r="BQ293">
        <v>820.5</v>
      </c>
      <c r="BR293">
        <v>541.51</v>
      </c>
      <c r="BS293">
        <v>438.94</v>
      </c>
      <c r="BT293">
        <v>798.2</v>
      </c>
      <c r="BU293">
        <v>642.79999999999995</v>
      </c>
      <c r="BV293">
        <v>551.89</v>
      </c>
      <c r="BW293">
        <v>735.09</v>
      </c>
      <c r="BX293">
        <v>443.32</v>
      </c>
      <c r="BY293">
        <v>802.81</v>
      </c>
      <c r="BZ293">
        <v>636.35</v>
      </c>
      <c r="CA293">
        <v>367.14</v>
      </c>
      <c r="CB293">
        <v>296.3</v>
      </c>
      <c r="CC293">
        <v>660.88</v>
      </c>
      <c r="CD293">
        <v>592.26</v>
      </c>
      <c r="CE293">
        <v>458.92</v>
      </c>
      <c r="CF293">
        <v>241.18</v>
      </c>
      <c r="CG293">
        <v>241.4</v>
      </c>
      <c r="CH293">
        <v>207.83</v>
      </c>
      <c r="CI293">
        <v>323.37</v>
      </c>
      <c r="CJ293">
        <v>109.45</v>
      </c>
      <c r="CK293">
        <v>237.86</v>
      </c>
      <c r="CL293">
        <v>302.24</v>
      </c>
      <c r="CM293">
        <v>440.28</v>
      </c>
      <c r="CN293">
        <v>621.19000000000005</v>
      </c>
      <c r="CO293">
        <v>446.93</v>
      </c>
      <c r="CP293">
        <v>716.74</v>
      </c>
      <c r="CQ293">
        <v>659.15</v>
      </c>
      <c r="CR293">
        <v>297.66000000000003</v>
      </c>
      <c r="CS293">
        <v>265.22000000000003</v>
      </c>
      <c r="CT293">
        <v>363.37</v>
      </c>
      <c r="CU293">
        <v>293.19</v>
      </c>
      <c r="CV293">
        <v>343.62</v>
      </c>
      <c r="CW293">
        <v>364.12</v>
      </c>
      <c r="CX293">
        <v>412.81</v>
      </c>
      <c r="CY293">
        <v>305.66000000000003</v>
      </c>
      <c r="CZ293">
        <v>157.36000000000001</v>
      </c>
      <c r="DA293">
        <v>218.99</v>
      </c>
      <c r="DB293">
        <v>157.65</v>
      </c>
      <c r="DC293">
        <v>200.45</v>
      </c>
      <c r="DD293">
        <v>265.14999999999998</v>
      </c>
      <c r="DE293">
        <v>228.3</v>
      </c>
      <c r="DF293">
        <v>237.42</v>
      </c>
      <c r="DG293">
        <v>135.41</v>
      </c>
      <c r="DH293">
        <v>201.67</v>
      </c>
      <c r="DI293">
        <v>291.26</v>
      </c>
      <c r="DJ293">
        <v>189.37</v>
      </c>
      <c r="DK293">
        <v>202.08</v>
      </c>
      <c r="DL293">
        <v>187.23</v>
      </c>
      <c r="DM293">
        <v>214.8</v>
      </c>
      <c r="DN293">
        <v>221.02</v>
      </c>
      <c r="DO293">
        <v>118.08</v>
      </c>
      <c r="DP293">
        <v>110.89</v>
      </c>
      <c r="DQ293">
        <v>128.5</v>
      </c>
      <c r="DR293">
        <v>214.82</v>
      </c>
      <c r="DS293">
        <v>148.53</v>
      </c>
      <c r="DT293">
        <v>98.12</v>
      </c>
      <c r="DU293">
        <v>143.55000000000001</v>
      </c>
      <c r="DV293">
        <v>179.75</v>
      </c>
      <c r="DW293">
        <v>200.74</v>
      </c>
      <c r="DX293">
        <v>169.03</v>
      </c>
      <c r="DY293" t="s">
        <v>1</v>
      </c>
      <c r="DZ293">
        <v>19.690000000000001</v>
      </c>
      <c r="EA293" t="s">
        <v>0</v>
      </c>
    </row>
    <row r="294" spans="1:131" x14ac:dyDescent="0.25">
      <c r="A294">
        <v>2676.13</v>
      </c>
      <c r="B294">
        <v>2653.57</v>
      </c>
      <c r="C294">
        <v>1956.96</v>
      </c>
      <c r="D294">
        <v>1040.01</v>
      </c>
      <c r="E294">
        <v>957.88</v>
      </c>
      <c r="F294">
        <v>727.49</v>
      </c>
      <c r="G294">
        <v>902.91</v>
      </c>
      <c r="H294">
        <v>952.98</v>
      </c>
      <c r="I294">
        <v>843.53</v>
      </c>
      <c r="J294">
        <v>581.29999999999995</v>
      </c>
      <c r="K294">
        <v>660.98</v>
      </c>
      <c r="L294">
        <v>1004.24</v>
      </c>
      <c r="M294">
        <v>1274.03</v>
      </c>
      <c r="N294">
        <v>847.84</v>
      </c>
      <c r="O294">
        <v>1343.31</v>
      </c>
      <c r="P294">
        <v>1830.47</v>
      </c>
      <c r="Q294">
        <v>2077.59</v>
      </c>
      <c r="R294">
        <v>1087.1600000000001</v>
      </c>
      <c r="S294">
        <v>1267.01</v>
      </c>
      <c r="T294">
        <v>1618.29</v>
      </c>
      <c r="U294">
        <v>1467.17</v>
      </c>
      <c r="V294">
        <v>1817.16</v>
      </c>
      <c r="W294">
        <v>1554.66</v>
      </c>
      <c r="X294">
        <v>1970.81</v>
      </c>
      <c r="Y294">
        <v>1862.66</v>
      </c>
      <c r="Z294">
        <v>2240.17</v>
      </c>
      <c r="AA294">
        <v>2422.88</v>
      </c>
      <c r="AB294">
        <v>2389.69</v>
      </c>
      <c r="AC294">
        <v>1864.75</v>
      </c>
      <c r="AD294">
        <v>2477.06</v>
      </c>
      <c r="AE294">
        <v>2557.1799999999998</v>
      </c>
      <c r="AF294">
        <v>1748.36</v>
      </c>
      <c r="AG294">
        <v>3549.59</v>
      </c>
      <c r="AH294">
        <v>2351.69</v>
      </c>
      <c r="AI294">
        <v>3077.07</v>
      </c>
      <c r="AJ294">
        <v>2471.91</v>
      </c>
      <c r="AK294">
        <v>1881.03</v>
      </c>
      <c r="AL294">
        <v>2015.77</v>
      </c>
      <c r="AM294">
        <v>1826.1</v>
      </c>
      <c r="AN294">
        <v>1524.08</v>
      </c>
      <c r="AO294">
        <v>1196.83</v>
      </c>
      <c r="AP294">
        <v>985.93</v>
      </c>
      <c r="AQ294">
        <v>1188.55</v>
      </c>
      <c r="AR294">
        <v>1676.96</v>
      </c>
      <c r="AS294">
        <v>3475.16</v>
      </c>
      <c r="AT294">
        <v>3394.73</v>
      </c>
      <c r="AU294">
        <v>2626.82</v>
      </c>
      <c r="AV294">
        <v>1212.4100000000001</v>
      </c>
      <c r="AW294">
        <v>1044.28</v>
      </c>
      <c r="AX294">
        <v>1234.23</v>
      </c>
      <c r="AY294">
        <v>1110.69</v>
      </c>
      <c r="AZ294">
        <v>966.53</v>
      </c>
      <c r="BA294">
        <v>529.46</v>
      </c>
      <c r="BB294">
        <v>1336.41</v>
      </c>
      <c r="BC294">
        <v>1528.99</v>
      </c>
      <c r="BD294">
        <v>763.58</v>
      </c>
      <c r="BE294">
        <v>801.69</v>
      </c>
      <c r="BF294">
        <v>600.15</v>
      </c>
      <c r="BG294">
        <v>620.28</v>
      </c>
      <c r="BH294">
        <v>580.77</v>
      </c>
      <c r="BI294">
        <v>830.55</v>
      </c>
      <c r="BJ294">
        <v>474.88</v>
      </c>
      <c r="BK294">
        <v>601.99</v>
      </c>
      <c r="BL294">
        <v>631.16999999999996</v>
      </c>
      <c r="BM294">
        <v>860.47</v>
      </c>
      <c r="BN294">
        <v>748.29</v>
      </c>
      <c r="BO294">
        <v>411.23</v>
      </c>
      <c r="BP294">
        <v>590.45000000000005</v>
      </c>
      <c r="BQ294">
        <v>789.38</v>
      </c>
      <c r="BR294">
        <v>375.46</v>
      </c>
      <c r="BS294">
        <v>280.79000000000002</v>
      </c>
      <c r="BT294">
        <v>395.37</v>
      </c>
      <c r="BU294">
        <v>657.63</v>
      </c>
      <c r="BV294">
        <v>490.25</v>
      </c>
      <c r="BW294">
        <v>673.24</v>
      </c>
      <c r="BX294">
        <v>681.9</v>
      </c>
      <c r="BY294">
        <v>622.53</v>
      </c>
      <c r="BZ294">
        <v>379.71</v>
      </c>
      <c r="CA294">
        <v>441.27</v>
      </c>
      <c r="CB294">
        <v>374.57</v>
      </c>
      <c r="CC294">
        <v>517.29999999999995</v>
      </c>
      <c r="CD294">
        <v>341.73</v>
      </c>
      <c r="CE294">
        <v>281.70999999999998</v>
      </c>
      <c r="CF294">
        <v>388.86</v>
      </c>
      <c r="CG294">
        <v>561.34</v>
      </c>
      <c r="CH294">
        <v>545.89</v>
      </c>
      <c r="CI294">
        <v>754.75</v>
      </c>
      <c r="CJ294">
        <v>575.02</v>
      </c>
      <c r="CK294">
        <v>450.36</v>
      </c>
      <c r="CL294">
        <v>344.25</v>
      </c>
      <c r="CM294">
        <v>319.52999999999997</v>
      </c>
      <c r="CN294">
        <v>339.5</v>
      </c>
      <c r="CO294">
        <v>379.63</v>
      </c>
      <c r="CP294">
        <v>384.47</v>
      </c>
      <c r="CQ294">
        <v>429.96</v>
      </c>
      <c r="CR294">
        <v>266.70999999999998</v>
      </c>
      <c r="CS294">
        <v>376.05</v>
      </c>
      <c r="CT294">
        <v>310.38</v>
      </c>
      <c r="CU294">
        <v>287.32</v>
      </c>
      <c r="CV294">
        <v>472.64</v>
      </c>
      <c r="CW294">
        <v>483.48</v>
      </c>
      <c r="CX294">
        <v>262.33999999999997</v>
      </c>
      <c r="CY294">
        <v>148.11000000000001</v>
      </c>
      <c r="CZ294">
        <v>209.62</v>
      </c>
      <c r="DA294">
        <v>449.69</v>
      </c>
      <c r="DB294">
        <v>316.45</v>
      </c>
      <c r="DC294">
        <v>125.87</v>
      </c>
      <c r="DD294">
        <v>299.39</v>
      </c>
      <c r="DE294">
        <v>343.18</v>
      </c>
      <c r="DF294">
        <v>192.75</v>
      </c>
      <c r="DG294">
        <v>161.19999999999999</v>
      </c>
      <c r="DH294">
        <v>242.89</v>
      </c>
      <c r="DI294">
        <v>280.69</v>
      </c>
      <c r="DJ294">
        <v>218.92</v>
      </c>
      <c r="DK294">
        <v>177.35</v>
      </c>
      <c r="DL294">
        <v>161.36000000000001</v>
      </c>
      <c r="DM294">
        <v>234.87</v>
      </c>
      <c r="DN294">
        <v>334.6</v>
      </c>
      <c r="DO294">
        <v>305.8</v>
      </c>
      <c r="DP294">
        <v>190.03</v>
      </c>
      <c r="DQ294">
        <v>223.2</v>
      </c>
      <c r="DR294">
        <v>172</v>
      </c>
      <c r="DS294">
        <v>164.31</v>
      </c>
      <c r="DT294">
        <v>124.07</v>
      </c>
      <c r="DU294">
        <v>159.32</v>
      </c>
      <c r="DV294">
        <v>162.02000000000001</v>
      </c>
      <c r="DW294">
        <v>169.64</v>
      </c>
      <c r="DX294">
        <v>132.5</v>
      </c>
      <c r="DY294" t="s">
        <v>1</v>
      </c>
      <c r="DZ294">
        <v>23.27</v>
      </c>
      <c r="EA294" t="s">
        <v>0</v>
      </c>
    </row>
    <row r="295" spans="1:131" x14ac:dyDescent="0.25">
      <c r="A295">
        <v>2868.14</v>
      </c>
      <c r="B295">
        <v>834.36</v>
      </c>
      <c r="C295">
        <v>108.43</v>
      </c>
      <c r="D295">
        <v>216.1</v>
      </c>
      <c r="E295">
        <v>399.07</v>
      </c>
      <c r="F295">
        <v>283.29000000000002</v>
      </c>
      <c r="G295">
        <v>331.38</v>
      </c>
      <c r="H295">
        <v>207.85</v>
      </c>
      <c r="I295">
        <v>426.38</v>
      </c>
      <c r="J295">
        <v>925.41</v>
      </c>
      <c r="K295">
        <v>1548.98</v>
      </c>
      <c r="L295">
        <v>1044.73</v>
      </c>
      <c r="M295">
        <v>1075.07</v>
      </c>
      <c r="N295">
        <v>2059.71</v>
      </c>
      <c r="O295">
        <v>2611.4899999999998</v>
      </c>
      <c r="P295">
        <v>1473.09</v>
      </c>
      <c r="Q295">
        <v>1207.3</v>
      </c>
      <c r="R295">
        <v>2799.87</v>
      </c>
      <c r="S295">
        <v>2186.15</v>
      </c>
      <c r="T295">
        <v>1548.28</v>
      </c>
      <c r="U295">
        <v>2040.61</v>
      </c>
      <c r="V295">
        <v>1730.96</v>
      </c>
      <c r="W295">
        <v>940.32</v>
      </c>
      <c r="X295">
        <v>1202.8599999999999</v>
      </c>
      <c r="Y295">
        <v>2107.63</v>
      </c>
      <c r="Z295">
        <v>2943.13</v>
      </c>
      <c r="AA295">
        <v>1640.76</v>
      </c>
      <c r="AB295">
        <v>2696.08</v>
      </c>
      <c r="AC295">
        <v>2059.34</v>
      </c>
      <c r="AD295">
        <v>2440.3000000000002</v>
      </c>
      <c r="AE295">
        <v>3536.38</v>
      </c>
      <c r="AF295">
        <v>2176.69</v>
      </c>
      <c r="AG295">
        <v>2724.63</v>
      </c>
      <c r="AH295">
        <v>2255</v>
      </c>
      <c r="AI295">
        <v>2219.46</v>
      </c>
      <c r="AJ295">
        <v>1346.36</v>
      </c>
      <c r="AK295">
        <v>2705.72</v>
      </c>
      <c r="AL295">
        <v>2817.81</v>
      </c>
      <c r="AM295">
        <v>1276.53</v>
      </c>
      <c r="AN295">
        <v>927.14</v>
      </c>
      <c r="AO295">
        <v>1249.19</v>
      </c>
      <c r="AP295">
        <v>1253.6600000000001</v>
      </c>
      <c r="AQ295">
        <v>1498.14</v>
      </c>
      <c r="AR295">
        <v>1078.04</v>
      </c>
      <c r="AS295">
        <v>1267.4100000000001</v>
      </c>
      <c r="AT295">
        <v>1027.45</v>
      </c>
      <c r="AU295">
        <v>1169.93</v>
      </c>
      <c r="AV295">
        <v>1081.47</v>
      </c>
      <c r="AW295">
        <v>1438.66</v>
      </c>
      <c r="AX295">
        <v>1468.09</v>
      </c>
      <c r="AY295">
        <v>1251.6199999999999</v>
      </c>
      <c r="AZ295">
        <v>1387.79</v>
      </c>
      <c r="BA295">
        <v>1433.18</v>
      </c>
      <c r="BB295">
        <v>758.67</v>
      </c>
      <c r="BC295">
        <v>498.9</v>
      </c>
      <c r="BD295">
        <v>823.32</v>
      </c>
      <c r="BE295">
        <v>1044.57</v>
      </c>
      <c r="BF295">
        <v>613.89</v>
      </c>
      <c r="BG295">
        <v>686.67</v>
      </c>
      <c r="BH295">
        <v>660.71</v>
      </c>
      <c r="BI295">
        <v>881.23</v>
      </c>
      <c r="BJ295">
        <v>932.13</v>
      </c>
      <c r="BK295">
        <v>1069.46</v>
      </c>
      <c r="BL295">
        <v>732.59</v>
      </c>
      <c r="BM295">
        <v>521.99</v>
      </c>
      <c r="BN295">
        <v>644.42999999999995</v>
      </c>
      <c r="BO295">
        <v>587.58000000000004</v>
      </c>
      <c r="BP295">
        <v>731.26</v>
      </c>
      <c r="BQ295">
        <v>619.67999999999995</v>
      </c>
      <c r="BR295">
        <v>265.33999999999997</v>
      </c>
      <c r="BS295">
        <v>371.33</v>
      </c>
      <c r="BT295">
        <v>304.29000000000002</v>
      </c>
      <c r="BU295">
        <v>490.93</v>
      </c>
      <c r="BV295">
        <v>615.63</v>
      </c>
      <c r="BW295">
        <v>371.4</v>
      </c>
      <c r="BX295">
        <v>768.05</v>
      </c>
      <c r="BY295">
        <v>730.55</v>
      </c>
      <c r="BZ295">
        <v>551.46</v>
      </c>
      <c r="CA295">
        <v>268.73</v>
      </c>
      <c r="CB295">
        <v>477.64</v>
      </c>
      <c r="CC295">
        <v>510.53</v>
      </c>
      <c r="CD295">
        <v>352.8</v>
      </c>
      <c r="CE295">
        <v>302.44</v>
      </c>
      <c r="CF295">
        <v>529.72</v>
      </c>
      <c r="CG295">
        <v>523.41999999999996</v>
      </c>
      <c r="CH295">
        <v>413.35</v>
      </c>
      <c r="CI295">
        <v>351.85</v>
      </c>
      <c r="CJ295">
        <v>561.65</v>
      </c>
      <c r="CK295">
        <v>870.48</v>
      </c>
      <c r="CL295">
        <v>496.74</v>
      </c>
      <c r="CM295">
        <v>275.2</v>
      </c>
      <c r="CN295">
        <v>371.67</v>
      </c>
      <c r="CO295">
        <v>336.2</v>
      </c>
      <c r="CP295">
        <v>214.65</v>
      </c>
      <c r="CQ295">
        <v>463.36</v>
      </c>
      <c r="CR295">
        <v>538.53</v>
      </c>
      <c r="CS295">
        <v>472</v>
      </c>
      <c r="CT295">
        <v>415.43</v>
      </c>
      <c r="CU295">
        <v>272.57</v>
      </c>
      <c r="CV295">
        <v>315.93</v>
      </c>
      <c r="CW295">
        <v>282.8</v>
      </c>
      <c r="CX295">
        <v>279.45999999999998</v>
      </c>
      <c r="CY295">
        <v>309.66000000000003</v>
      </c>
      <c r="CZ295">
        <v>182.88</v>
      </c>
      <c r="DA295">
        <v>117.32</v>
      </c>
      <c r="DB295">
        <v>136.84</v>
      </c>
      <c r="DC295">
        <v>131.46</v>
      </c>
      <c r="DD295">
        <v>112.62</v>
      </c>
      <c r="DE295">
        <v>289.19</v>
      </c>
      <c r="DF295">
        <v>287.25</v>
      </c>
      <c r="DG295">
        <v>162.4</v>
      </c>
      <c r="DH295">
        <v>193.99</v>
      </c>
      <c r="DI295">
        <v>92.81</v>
      </c>
      <c r="DJ295">
        <v>163.52000000000001</v>
      </c>
      <c r="DK295">
        <v>180.73</v>
      </c>
      <c r="DL295">
        <v>325.77</v>
      </c>
      <c r="DM295">
        <v>296.7</v>
      </c>
      <c r="DN295">
        <v>148.58000000000001</v>
      </c>
      <c r="DO295">
        <v>174.18</v>
      </c>
      <c r="DP295">
        <v>247.65</v>
      </c>
      <c r="DQ295">
        <v>324.38</v>
      </c>
      <c r="DR295">
        <v>339.2</v>
      </c>
      <c r="DS295">
        <v>262.82</v>
      </c>
      <c r="DT295">
        <v>156.19999999999999</v>
      </c>
      <c r="DU295">
        <v>207.51</v>
      </c>
      <c r="DV295">
        <v>172.46</v>
      </c>
      <c r="DW295">
        <v>121.63</v>
      </c>
      <c r="DX295">
        <v>116.93</v>
      </c>
      <c r="DY295" t="s">
        <v>1</v>
      </c>
      <c r="DZ295">
        <v>19.690000000000001</v>
      </c>
      <c r="EA295" t="s">
        <v>0</v>
      </c>
    </row>
    <row r="296" spans="1:131" x14ac:dyDescent="0.25">
      <c r="A296">
        <v>3682.35</v>
      </c>
      <c r="B296">
        <v>3227.16</v>
      </c>
      <c r="C296">
        <v>1210.5899999999999</v>
      </c>
      <c r="D296">
        <v>804.69</v>
      </c>
      <c r="E296">
        <v>564.66</v>
      </c>
      <c r="F296">
        <v>636.9</v>
      </c>
      <c r="G296">
        <v>595.63</v>
      </c>
      <c r="H296">
        <v>485.18</v>
      </c>
      <c r="I296">
        <v>875.31</v>
      </c>
      <c r="J296">
        <v>882.19</v>
      </c>
      <c r="K296">
        <v>610.54999999999995</v>
      </c>
      <c r="L296">
        <v>1395.19</v>
      </c>
      <c r="M296">
        <v>2032.93</v>
      </c>
      <c r="N296">
        <v>1305.7</v>
      </c>
      <c r="O296">
        <v>1308.93</v>
      </c>
      <c r="P296">
        <v>1344.82</v>
      </c>
      <c r="Q296">
        <v>2515.08</v>
      </c>
      <c r="R296">
        <v>1310.6600000000001</v>
      </c>
      <c r="S296">
        <v>1417.34</v>
      </c>
      <c r="T296">
        <v>1156.69</v>
      </c>
      <c r="U296">
        <v>2659.96</v>
      </c>
      <c r="V296">
        <v>2785.97</v>
      </c>
      <c r="W296">
        <v>1551.94</v>
      </c>
      <c r="X296">
        <v>2085.1799999999998</v>
      </c>
      <c r="Y296">
        <v>1563.09</v>
      </c>
      <c r="Z296">
        <v>933.03</v>
      </c>
      <c r="AA296">
        <v>1777.41</v>
      </c>
      <c r="AB296">
        <v>2413.27</v>
      </c>
      <c r="AC296">
        <v>3579.45</v>
      </c>
      <c r="AD296">
        <v>1728.16</v>
      </c>
      <c r="AE296">
        <v>1903.11</v>
      </c>
      <c r="AF296">
        <v>2800.86</v>
      </c>
      <c r="AG296">
        <v>2995.29</v>
      </c>
      <c r="AH296">
        <v>3409.33</v>
      </c>
      <c r="AI296">
        <v>1656.29</v>
      </c>
      <c r="AJ296">
        <v>1140.43</v>
      </c>
      <c r="AK296">
        <v>1484.05</v>
      </c>
      <c r="AL296">
        <v>2852.02</v>
      </c>
      <c r="AM296">
        <v>4173</v>
      </c>
      <c r="AN296">
        <v>2418.9699999999998</v>
      </c>
      <c r="AO296">
        <v>1817.56</v>
      </c>
      <c r="AP296">
        <v>2174.59</v>
      </c>
      <c r="AQ296">
        <v>1521.07</v>
      </c>
      <c r="AR296">
        <v>1149.52</v>
      </c>
      <c r="AS296">
        <v>1800.27</v>
      </c>
      <c r="AT296">
        <v>1131.55</v>
      </c>
      <c r="AU296">
        <v>1586.75</v>
      </c>
      <c r="AV296">
        <v>1555.5</v>
      </c>
      <c r="AW296">
        <v>931.21</v>
      </c>
      <c r="AX296">
        <v>983.24</v>
      </c>
      <c r="AY296">
        <v>1225.77</v>
      </c>
      <c r="AZ296">
        <v>460.78</v>
      </c>
      <c r="BA296">
        <v>948.75</v>
      </c>
      <c r="BB296">
        <v>1670.99</v>
      </c>
      <c r="BC296">
        <v>1034.77</v>
      </c>
      <c r="BD296">
        <v>592.16</v>
      </c>
      <c r="BE296">
        <v>1104.69</v>
      </c>
      <c r="BF296">
        <v>1195.0899999999999</v>
      </c>
      <c r="BG296">
        <v>1410.09</v>
      </c>
      <c r="BH296">
        <v>777.18</v>
      </c>
      <c r="BI296">
        <v>771.93</v>
      </c>
      <c r="BJ296">
        <v>804.44</v>
      </c>
      <c r="BK296">
        <v>931.57</v>
      </c>
      <c r="BL296">
        <v>944.31</v>
      </c>
      <c r="BM296">
        <v>900.02</v>
      </c>
      <c r="BN296">
        <v>429.13</v>
      </c>
      <c r="BO296">
        <v>704.64</v>
      </c>
      <c r="BP296">
        <v>801.16</v>
      </c>
      <c r="BQ296">
        <v>601.6</v>
      </c>
      <c r="BR296">
        <v>813.65</v>
      </c>
      <c r="BS296">
        <v>700.97</v>
      </c>
      <c r="BT296">
        <v>481.56</v>
      </c>
      <c r="BU296">
        <v>384.74</v>
      </c>
      <c r="BV296">
        <v>406.01</v>
      </c>
      <c r="BW296">
        <v>387.54</v>
      </c>
      <c r="BX296">
        <v>323.88</v>
      </c>
      <c r="BY296">
        <v>539.77</v>
      </c>
      <c r="BZ296">
        <v>641.79</v>
      </c>
      <c r="CA296">
        <v>413.14</v>
      </c>
      <c r="CB296">
        <v>371.36</v>
      </c>
      <c r="CC296">
        <v>468.05</v>
      </c>
      <c r="CD296">
        <v>641.20000000000005</v>
      </c>
      <c r="CE296">
        <v>402.85</v>
      </c>
      <c r="CF296">
        <v>373.86</v>
      </c>
      <c r="CG296">
        <v>854.53</v>
      </c>
      <c r="CH296">
        <v>750.39</v>
      </c>
      <c r="CI296">
        <v>410.57</v>
      </c>
      <c r="CJ296">
        <v>306.44</v>
      </c>
      <c r="CK296">
        <v>426.62</v>
      </c>
      <c r="CL296">
        <v>688.47</v>
      </c>
      <c r="CM296">
        <v>538.1</v>
      </c>
      <c r="CN296">
        <v>720.03</v>
      </c>
      <c r="CO296">
        <v>435.21</v>
      </c>
      <c r="CP296">
        <v>344.09</v>
      </c>
      <c r="CQ296">
        <v>364.46</v>
      </c>
      <c r="CR296">
        <v>254.54</v>
      </c>
      <c r="CS296">
        <v>236.12</v>
      </c>
      <c r="CT296">
        <v>270.01</v>
      </c>
      <c r="CU296">
        <v>465.3</v>
      </c>
      <c r="CV296">
        <v>226.29</v>
      </c>
      <c r="CW296">
        <v>215.43</v>
      </c>
      <c r="CX296">
        <v>416.25</v>
      </c>
      <c r="CY296">
        <v>415.65</v>
      </c>
      <c r="CZ296">
        <v>418.9</v>
      </c>
      <c r="DA296">
        <v>335.52</v>
      </c>
      <c r="DB296">
        <v>423.95</v>
      </c>
      <c r="DC296">
        <v>188.84</v>
      </c>
      <c r="DD296">
        <v>328.01</v>
      </c>
      <c r="DE296">
        <v>145.83000000000001</v>
      </c>
      <c r="DF296">
        <v>177.17</v>
      </c>
      <c r="DG296">
        <v>215.79</v>
      </c>
      <c r="DH296">
        <v>258.52999999999997</v>
      </c>
      <c r="DI296">
        <v>232.06</v>
      </c>
      <c r="DJ296">
        <v>325.64999999999998</v>
      </c>
      <c r="DK296">
        <v>177.53</v>
      </c>
      <c r="DL296">
        <v>122.77</v>
      </c>
      <c r="DM296">
        <v>98.08</v>
      </c>
      <c r="DN296">
        <v>144.78</v>
      </c>
      <c r="DO296">
        <v>174.19</v>
      </c>
      <c r="DP296">
        <v>122.08</v>
      </c>
      <c r="DQ296">
        <v>150.79</v>
      </c>
      <c r="DR296">
        <v>158.41</v>
      </c>
      <c r="DS296">
        <v>94.68</v>
      </c>
      <c r="DT296">
        <v>153.80000000000001</v>
      </c>
      <c r="DU296">
        <v>166.07</v>
      </c>
      <c r="DV296">
        <v>86.42</v>
      </c>
      <c r="DW296">
        <v>201.71</v>
      </c>
      <c r="DX296">
        <v>181.4</v>
      </c>
      <c r="DY296" t="s">
        <v>1</v>
      </c>
      <c r="DZ296">
        <v>19.690000000000001</v>
      </c>
      <c r="EA296" t="s">
        <v>0</v>
      </c>
    </row>
    <row r="297" spans="1:131" x14ac:dyDescent="0.25">
      <c r="A297">
        <v>4264.3900000000003</v>
      </c>
      <c r="B297">
        <v>1494.15</v>
      </c>
      <c r="C297">
        <v>423.35</v>
      </c>
      <c r="D297">
        <v>828.97</v>
      </c>
      <c r="E297">
        <v>671.69</v>
      </c>
      <c r="F297">
        <v>390.41</v>
      </c>
      <c r="G297">
        <v>615.27</v>
      </c>
      <c r="H297">
        <v>1224.46</v>
      </c>
      <c r="I297">
        <v>857.39</v>
      </c>
      <c r="J297">
        <v>693.68</v>
      </c>
      <c r="K297">
        <v>1287.6500000000001</v>
      </c>
      <c r="L297">
        <v>1199.74</v>
      </c>
      <c r="M297">
        <v>1212.32</v>
      </c>
      <c r="N297">
        <v>943.75</v>
      </c>
      <c r="O297">
        <v>1644.06</v>
      </c>
      <c r="P297">
        <v>2030.87</v>
      </c>
      <c r="Q297">
        <v>2109.83</v>
      </c>
      <c r="R297">
        <v>932.15</v>
      </c>
      <c r="S297">
        <v>1529.76</v>
      </c>
      <c r="T297">
        <v>1886.82</v>
      </c>
      <c r="U297">
        <v>739.51</v>
      </c>
      <c r="V297">
        <v>950.52</v>
      </c>
      <c r="W297">
        <v>2194.44</v>
      </c>
      <c r="X297">
        <v>1213.8699999999999</v>
      </c>
      <c r="Y297">
        <v>1670.65</v>
      </c>
      <c r="Z297">
        <v>2220.0300000000002</v>
      </c>
      <c r="AA297">
        <v>1316.71</v>
      </c>
      <c r="AB297">
        <v>1560.93</v>
      </c>
      <c r="AC297">
        <v>1147.01</v>
      </c>
      <c r="AD297">
        <v>987.41</v>
      </c>
      <c r="AE297">
        <v>1647.47</v>
      </c>
      <c r="AF297">
        <v>2654.85</v>
      </c>
      <c r="AG297">
        <v>1985.84</v>
      </c>
      <c r="AH297">
        <v>1474.7</v>
      </c>
      <c r="AI297">
        <v>2444.2600000000002</v>
      </c>
      <c r="AJ297">
        <v>1908.15</v>
      </c>
      <c r="AK297">
        <v>1526.5</v>
      </c>
      <c r="AL297">
        <v>1350.75</v>
      </c>
      <c r="AM297">
        <v>2038.21</v>
      </c>
      <c r="AN297">
        <v>2016.13</v>
      </c>
      <c r="AO297">
        <v>2213.17</v>
      </c>
      <c r="AP297">
        <v>2060.59</v>
      </c>
      <c r="AQ297">
        <v>2242.7199999999998</v>
      </c>
      <c r="AR297">
        <v>1191.26</v>
      </c>
      <c r="AS297">
        <v>616.67999999999995</v>
      </c>
      <c r="AT297">
        <v>599.41999999999996</v>
      </c>
      <c r="AU297">
        <v>942.69</v>
      </c>
      <c r="AV297">
        <v>1141.6199999999999</v>
      </c>
      <c r="AW297">
        <v>1150.1600000000001</v>
      </c>
      <c r="AX297">
        <v>1091.21</v>
      </c>
      <c r="AY297">
        <v>811.63</v>
      </c>
      <c r="AZ297">
        <v>599.16</v>
      </c>
      <c r="BA297">
        <v>929.61</v>
      </c>
      <c r="BB297">
        <v>1077.49</v>
      </c>
      <c r="BC297">
        <v>783.91</v>
      </c>
      <c r="BD297">
        <v>907.78</v>
      </c>
      <c r="BE297">
        <v>1261.5</v>
      </c>
      <c r="BF297">
        <v>851.29</v>
      </c>
      <c r="BG297">
        <v>289.27</v>
      </c>
      <c r="BH297">
        <v>779.48</v>
      </c>
      <c r="BI297">
        <v>748.9</v>
      </c>
      <c r="BJ297">
        <v>882.3</v>
      </c>
      <c r="BK297">
        <v>964.23</v>
      </c>
      <c r="BL297">
        <v>772.92</v>
      </c>
      <c r="BM297">
        <v>1003.38</v>
      </c>
      <c r="BN297">
        <v>1063.53</v>
      </c>
      <c r="BO297">
        <v>931.73</v>
      </c>
      <c r="BP297">
        <v>534.49</v>
      </c>
      <c r="BQ297">
        <v>946</v>
      </c>
      <c r="BR297">
        <v>793.36</v>
      </c>
      <c r="BS297">
        <v>392.08</v>
      </c>
      <c r="BT297">
        <v>471.32</v>
      </c>
      <c r="BU297">
        <v>503.01</v>
      </c>
      <c r="BV297">
        <v>493.39</v>
      </c>
      <c r="BW297">
        <v>339.39</v>
      </c>
      <c r="BX297">
        <v>457.92</v>
      </c>
      <c r="BY297">
        <v>397.16</v>
      </c>
      <c r="BZ297">
        <v>539.6</v>
      </c>
      <c r="CA297">
        <v>562.29</v>
      </c>
      <c r="CB297">
        <v>746.98</v>
      </c>
      <c r="CC297">
        <v>847.58</v>
      </c>
      <c r="CD297">
        <v>684.63</v>
      </c>
      <c r="CE297">
        <v>328.47</v>
      </c>
      <c r="CF297">
        <v>364.9</v>
      </c>
      <c r="CG297">
        <v>356.72</v>
      </c>
      <c r="CH297">
        <v>286.91000000000003</v>
      </c>
      <c r="CI297">
        <v>528.47</v>
      </c>
      <c r="CJ297">
        <v>441.26</v>
      </c>
      <c r="CK297">
        <v>352.25</v>
      </c>
      <c r="CL297">
        <v>376.22</v>
      </c>
      <c r="CM297">
        <v>560.26</v>
      </c>
      <c r="CN297">
        <v>488.47</v>
      </c>
      <c r="CO297">
        <v>213.1</v>
      </c>
      <c r="CP297">
        <v>264.37</v>
      </c>
      <c r="CQ297">
        <v>294.72000000000003</v>
      </c>
      <c r="CR297">
        <v>216.44</v>
      </c>
      <c r="CS297">
        <v>296.81</v>
      </c>
      <c r="CT297">
        <v>223.57</v>
      </c>
      <c r="CU297">
        <v>203.6</v>
      </c>
      <c r="CV297">
        <v>346.88</v>
      </c>
      <c r="CW297">
        <v>325.32</v>
      </c>
      <c r="CX297">
        <v>334.02</v>
      </c>
      <c r="CY297">
        <v>271.31</v>
      </c>
      <c r="CZ297">
        <v>160.41999999999999</v>
      </c>
      <c r="DA297">
        <v>176.57</v>
      </c>
      <c r="DB297">
        <v>183.84</v>
      </c>
      <c r="DC297">
        <v>298.3</v>
      </c>
      <c r="DD297">
        <v>298.64</v>
      </c>
      <c r="DE297">
        <v>238.3</v>
      </c>
      <c r="DF297">
        <v>236.35</v>
      </c>
      <c r="DG297">
        <v>125.7</v>
      </c>
      <c r="DH297">
        <v>198.25</v>
      </c>
      <c r="DI297">
        <v>189.66</v>
      </c>
      <c r="DJ297">
        <v>375.23</v>
      </c>
      <c r="DK297">
        <v>296.88</v>
      </c>
      <c r="DL297">
        <v>318.42</v>
      </c>
      <c r="DM297">
        <v>399.31</v>
      </c>
      <c r="DN297">
        <v>225.87</v>
      </c>
      <c r="DO297">
        <v>104.97</v>
      </c>
      <c r="DP297">
        <v>213.28</v>
      </c>
      <c r="DQ297">
        <v>202.55</v>
      </c>
      <c r="DR297">
        <v>188.63</v>
      </c>
      <c r="DS297">
        <v>170.72</v>
      </c>
      <c r="DT297">
        <v>316.11</v>
      </c>
      <c r="DU297">
        <v>309.95</v>
      </c>
      <c r="DV297">
        <v>254.18</v>
      </c>
      <c r="DW297">
        <v>187.61</v>
      </c>
      <c r="DX297">
        <v>155.35</v>
      </c>
      <c r="DY297" t="s">
        <v>1</v>
      </c>
      <c r="DZ297">
        <v>15.06</v>
      </c>
      <c r="EA297" t="s">
        <v>0</v>
      </c>
    </row>
    <row r="298" spans="1:131" x14ac:dyDescent="0.25">
      <c r="A298">
        <v>2743.1</v>
      </c>
      <c r="B298">
        <v>1346.9</v>
      </c>
      <c r="C298">
        <v>250.28</v>
      </c>
      <c r="D298">
        <v>291.10000000000002</v>
      </c>
      <c r="E298">
        <v>157.22</v>
      </c>
      <c r="F298">
        <v>331.56</v>
      </c>
      <c r="G298">
        <v>714.39</v>
      </c>
      <c r="H298">
        <v>948.88</v>
      </c>
      <c r="I298">
        <v>1129.1400000000001</v>
      </c>
      <c r="J298">
        <v>1189.1199999999999</v>
      </c>
      <c r="K298">
        <v>696.95</v>
      </c>
      <c r="L298">
        <v>625.29</v>
      </c>
      <c r="M298">
        <v>1066.4100000000001</v>
      </c>
      <c r="N298">
        <v>1328.13</v>
      </c>
      <c r="O298">
        <v>1544.52</v>
      </c>
      <c r="P298">
        <v>1137.3</v>
      </c>
      <c r="Q298">
        <v>1157.22</v>
      </c>
      <c r="R298">
        <v>1826.3</v>
      </c>
      <c r="S298">
        <v>1360.19</v>
      </c>
      <c r="T298">
        <v>1283.93</v>
      </c>
      <c r="U298">
        <v>1745.45</v>
      </c>
      <c r="V298">
        <v>1199.2</v>
      </c>
      <c r="W298">
        <v>832.69</v>
      </c>
      <c r="X298">
        <v>1648.09</v>
      </c>
      <c r="Y298">
        <v>2324.0100000000002</v>
      </c>
      <c r="Z298">
        <v>1898.48</v>
      </c>
      <c r="AA298">
        <v>1570.84</v>
      </c>
      <c r="AB298">
        <v>1890.8</v>
      </c>
      <c r="AC298">
        <v>2108.7199999999998</v>
      </c>
      <c r="AD298">
        <v>2715.98</v>
      </c>
      <c r="AE298">
        <v>1648.37</v>
      </c>
      <c r="AF298">
        <v>1622.11</v>
      </c>
      <c r="AG298">
        <v>1709.8</v>
      </c>
      <c r="AH298">
        <v>2767.79</v>
      </c>
      <c r="AI298">
        <v>2319.17</v>
      </c>
      <c r="AJ298">
        <v>1635.42</v>
      </c>
      <c r="AK298">
        <v>1189.4100000000001</v>
      </c>
      <c r="AL298">
        <v>1774.22</v>
      </c>
      <c r="AM298">
        <v>2376.7800000000002</v>
      </c>
      <c r="AN298">
        <v>2213.2399999999998</v>
      </c>
      <c r="AO298">
        <v>1761.09</v>
      </c>
      <c r="AP298">
        <v>1540.07</v>
      </c>
      <c r="AQ298">
        <v>3143.48</v>
      </c>
      <c r="AR298">
        <v>1765.67</v>
      </c>
      <c r="AS298">
        <v>1615.05</v>
      </c>
      <c r="AT298">
        <v>1552.14</v>
      </c>
      <c r="AU298">
        <v>1480.04</v>
      </c>
      <c r="AV298">
        <v>1491.31</v>
      </c>
      <c r="AW298">
        <v>2304.2800000000002</v>
      </c>
      <c r="AX298">
        <v>1487.65</v>
      </c>
      <c r="AY298">
        <v>1241.6099999999999</v>
      </c>
      <c r="AZ298">
        <v>902.89</v>
      </c>
      <c r="BA298">
        <v>853.77</v>
      </c>
      <c r="BB298">
        <v>895.64</v>
      </c>
      <c r="BC298">
        <v>1494.16</v>
      </c>
      <c r="BD298">
        <v>1127.95</v>
      </c>
      <c r="BE298">
        <v>1077.3599999999999</v>
      </c>
      <c r="BF298">
        <v>819.95</v>
      </c>
      <c r="BG298">
        <v>1100.55</v>
      </c>
      <c r="BH298">
        <v>955.77</v>
      </c>
      <c r="BI298">
        <v>532.27</v>
      </c>
      <c r="BJ298">
        <v>954.26</v>
      </c>
      <c r="BK298">
        <v>447.24</v>
      </c>
      <c r="BL298">
        <v>388.34</v>
      </c>
      <c r="BM298">
        <v>329.92</v>
      </c>
      <c r="BN298">
        <v>301.14999999999998</v>
      </c>
      <c r="BO298">
        <v>387.2</v>
      </c>
      <c r="BP298">
        <v>442.65</v>
      </c>
      <c r="BQ298">
        <v>521.99</v>
      </c>
      <c r="BR298">
        <v>723.07</v>
      </c>
      <c r="BS298">
        <v>728</v>
      </c>
      <c r="BT298">
        <v>468.49</v>
      </c>
      <c r="BU298">
        <v>475.1</v>
      </c>
      <c r="BV298">
        <v>473.52</v>
      </c>
      <c r="BW298">
        <v>325.13</v>
      </c>
      <c r="BX298">
        <v>619.9</v>
      </c>
      <c r="BY298">
        <v>565.26</v>
      </c>
      <c r="BZ298">
        <v>663.37</v>
      </c>
      <c r="CA298">
        <v>543.73</v>
      </c>
      <c r="CB298">
        <v>744.96</v>
      </c>
      <c r="CC298">
        <v>564.03</v>
      </c>
      <c r="CD298">
        <v>339.62</v>
      </c>
      <c r="CE298">
        <v>179.03</v>
      </c>
      <c r="CF298">
        <v>500.72</v>
      </c>
      <c r="CG298">
        <v>203.45</v>
      </c>
      <c r="CH298">
        <v>333.18</v>
      </c>
      <c r="CI298">
        <v>286.63</v>
      </c>
      <c r="CJ298">
        <v>427.63</v>
      </c>
      <c r="CK298">
        <v>635.64</v>
      </c>
      <c r="CL298">
        <v>388.95</v>
      </c>
      <c r="CM298">
        <v>233.88</v>
      </c>
      <c r="CN298">
        <v>510.14</v>
      </c>
      <c r="CO298">
        <v>626.39</v>
      </c>
      <c r="CP298">
        <v>417.48</v>
      </c>
      <c r="CQ298">
        <v>465.79</v>
      </c>
      <c r="CR298">
        <v>354.52</v>
      </c>
      <c r="CS298">
        <v>360.52</v>
      </c>
      <c r="CT298">
        <v>385.99</v>
      </c>
      <c r="CU298">
        <v>402.38</v>
      </c>
      <c r="CV298">
        <v>350.52</v>
      </c>
      <c r="CW298">
        <v>577.24</v>
      </c>
      <c r="CX298">
        <v>430.27</v>
      </c>
      <c r="CY298">
        <v>278.79000000000002</v>
      </c>
      <c r="CZ298">
        <v>111.77</v>
      </c>
      <c r="DA298">
        <v>195.87</v>
      </c>
      <c r="DB298">
        <v>284.77</v>
      </c>
      <c r="DC298">
        <v>239.63</v>
      </c>
      <c r="DD298">
        <v>271.89999999999998</v>
      </c>
      <c r="DE298">
        <v>233.63</v>
      </c>
      <c r="DF298">
        <v>294.81</v>
      </c>
      <c r="DG298">
        <v>257.44</v>
      </c>
      <c r="DH298">
        <v>186.26</v>
      </c>
      <c r="DI298">
        <v>292.05</v>
      </c>
      <c r="DJ298">
        <v>273.67</v>
      </c>
      <c r="DK298">
        <v>125.76</v>
      </c>
      <c r="DL298">
        <v>125.02</v>
      </c>
      <c r="DM298">
        <v>122.46</v>
      </c>
      <c r="DN298">
        <v>199.05</v>
      </c>
      <c r="DO298">
        <v>199.28</v>
      </c>
      <c r="DP298">
        <v>201.43</v>
      </c>
      <c r="DQ298">
        <v>294.33</v>
      </c>
      <c r="DR298">
        <v>223.08</v>
      </c>
      <c r="DS298">
        <v>206.94</v>
      </c>
      <c r="DT298">
        <v>332.79</v>
      </c>
      <c r="DU298">
        <v>214.43</v>
      </c>
      <c r="DV298">
        <v>168.78</v>
      </c>
      <c r="DW298">
        <v>125.79</v>
      </c>
      <c r="DX298">
        <v>93.51</v>
      </c>
      <c r="DY298" t="s">
        <v>1</v>
      </c>
      <c r="DZ298">
        <v>14.22</v>
      </c>
      <c r="EA298" t="s">
        <v>0</v>
      </c>
    </row>
    <row r="299" spans="1:131" x14ac:dyDescent="0.25">
      <c r="A299">
        <v>4402.1000000000004</v>
      </c>
      <c r="B299">
        <v>1097.01</v>
      </c>
      <c r="C299">
        <v>116.06</v>
      </c>
      <c r="D299">
        <v>220.49</v>
      </c>
      <c r="E299">
        <v>441.63</v>
      </c>
      <c r="F299">
        <v>310.73</v>
      </c>
      <c r="G299">
        <v>581.86</v>
      </c>
      <c r="H299">
        <v>816.26</v>
      </c>
      <c r="I299">
        <v>1124.92</v>
      </c>
      <c r="J299">
        <v>640.21</v>
      </c>
      <c r="K299">
        <v>836.76</v>
      </c>
      <c r="L299">
        <v>1771.58</v>
      </c>
      <c r="M299">
        <v>2435.5700000000002</v>
      </c>
      <c r="N299">
        <v>1177.8800000000001</v>
      </c>
      <c r="O299">
        <v>1332.89</v>
      </c>
      <c r="P299">
        <v>1185.69</v>
      </c>
      <c r="Q299">
        <v>1206.44</v>
      </c>
      <c r="R299">
        <v>1513.1</v>
      </c>
      <c r="S299">
        <v>1713.65</v>
      </c>
      <c r="T299">
        <v>1523.74</v>
      </c>
      <c r="U299">
        <v>1644.07</v>
      </c>
      <c r="V299">
        <v>1074.8399999999999</v>
      </c>
      <c r="W299">
        <v>1342.91</v>
      </c>
      <c r="X299">
        <v>2571.35</v>
      </c>
      <c r="Y299">
        <v>2323.66</v>
      </c>
      <c r="Z299">
        <v>1551.17</v>
      </c>
      <c r="AA299">
        <v>2461.9</v>
      </c>
      <c r="AB299">
        <v>2795.51</v>
      </c>
      <c r="AC299">
        <v>3179.12</v>
      </c>
      <c r="AD299">
        <v>1687.15</v>
      </c>
      <c r="AE299">
        <v>2115.86</v>
      </c>
      <c r="AF299">
        <v>1614.65</v>
      </c>
      <c r="AG299">
        <v>2362.6999999999998</v>
      </c>
      <c r="AH299">
        <v>1969.43</v>
      </c>
      <c r="AI299">
        <v>1808.89</v>
      </c>
      <c r="AJ299">
        <v>1635.48</v>
      </c>
      <c r="AK299">
        <v>1954.29</v>
      </c>
      <c r="AL299">
        <v>1768.83</v>
      </c>
      <c r="AM299">
        <v>1969.27</v>
      </c>
      <c r="AN299">
        <v>1536.79</v>
      </c>
      <c r="AO299">
        <v>2003.04</v>
      </c>
      <c r="AP299">
        <v>1492.49</v>
      </c>
      <c r="AQ299">
        <v>1421</v>
      </c>
      <c r="AR299">
        <v>1136.5</v>
      </c>
      <c r="AS299">
        <v>1183.31</v>
      </c>
      <c r="AT299">
        <v>1699.44</v>
      </c>
      <c r="AU299">
        <v>1377.25</v>
      </c>
      <c r="AV299">
        <v>1289.3599999999999</v>
      </c>
      <c r="AW299">
        <v>1100.1500000000001</v>
      </c>
      <c r="AX299">
        <v>777.47</v>
      </c>
      <c r="AY299">
        <v>704.63</v>
      </c>
      <c r="AZ299">
        <v>1043.71</v>
      </c>
      <c r="BA299">
        <v>975.89</v>
      </c>
      <c r="BB299">
        <v>766.23</v>
      </c>
      <c r="BC299">
        <v>765.17</v>
      </c>
      <c r="BD299">
        <v>957.17</v>
      </c>
      <c r="BE299">
        <v>757.11</v>
      </c>
      <c r="BF299">
        <v>460.18</v>
      </c>
      <c r="BG299">
        <v>688.32</v>
      </c>
      <c r="BH299">
        <v>637.32000000000005</v>
      </c>
      <c r="BI299">
        <v>708.26</v>
      </c>
      <c r="BJ299">
        <v>891.43</v>
      </c>
      <c r="BK299">
        <v>738.66</v>
      </c>
      <c r="BL299">
        <v>649.69000000000005</v>
      </c>
      <c r="BM299">
        <v>588.87</v>
      </c>
      <c r="BN299">
        <v>488.02</v>
      </c>
      <c r="BO299">
        <v>1026</v>
      </c>
      <c r="BP299">
        <v>854.91</v>
      </c>
      <c r="BQ299">
        <v>715.22</v>
      </c>
      <c r="BR299">
        <v>591.38</v>
      </c>
      <c r="BS299">
        <v>503.65</v>
      </c>
      <c r="BT299">
        <v>623.4</v>
      </c>
      <c r="BU299">
        <v>645.22</v>
      </c>
      <c r="BV299">
        <v>489.29</v>
      </c>
      <c r="BW299">
        <v>514.99</v>
      </c>
      <c r="BX299">
        <v>380.48</v>
      </c>
      <c r="BY299">
        <v>382.63</v>
      </c>
      <c r="BZ299">
        <v>507.36</v>
      </c>
      <c r="CA299">
        <v>427.43</v>
      </c>
      <c r="CB299">
        <v>465.86</v>
      </c>
      <c r="CC299">
        <v>355.76</v>
      </c>
      <c r="CD299">
        <v>344.9</v>
      </c>
      <c r="CE299">
        <v>322.66000000000003</v>
      </c>
      <c r="CF299">
        <v>421.36</v>
      </c>
      <c r="CG299">
        <v>594.92999999999995</v>
      </c>
      <c r="CH299">
        <v>425.15</v>
      </c>
      <c r="CI299">
        <v>232.72</v>
      </c>
      <c r="CJ299">
        <v>218.46</v>
      </c>
      <c r="CK299">
        <v>289.62</v>
      </c>
      <c r="CL299">
        <v>653.24</v>
      </c>
      <c r="CM299">
        <v>428.09</v>
      </c>
      <c r="CN299">
        <v>310.27999999999997</v>
      </c>
      <c r="CO299">
        <v>333.71</v>
      </c>
      <c r="CP299">
        <v>324.62</v>
      </c>
      <c r="CQ299">
        <v>400.16</v>
      </c>
      <c r="CR299">
        <v>253.92</v>
      </c>
      <c r="CS299">
        <v>204.08</v>
      </c>
      <c r="CT299">
        <v>256.08999999999997</v>
      </c>
      <c r="CU299">
        <v>190.91</v>
      </c>
      <c r="CV299">
        <v>262.23</v>
      </c>
      <c r="CW299">
        <v>293.68</v>
      </c>
      <c r="CX299">
        <v>207.34</v>
      </c>
      <c r="CY299">
        <v>207.43</v>
      </c>
      <c r="CZ299">
        <v>228.84</v>
      </c>
      <c r="DA299">
        <v>149.15</v>
      </c>
      <c r="DB299">
        <v>251.89</v>
      </c>
      <c r="DC299">
        <v>312.14999999999998</v>
      </c>
      <c r="DD299">
        <v>235.88</v>
      </c>
      <c r="DE299">
        <v>230.57</v>
      </c>
      <c r="DF299">
        <v>232.73</v>
      </c>
      <c r="DG299">
        <v>250.74</v>
      </c>
      <c r="DH299">
        <v>242.44</v>
      </c>
      <c r="DI299">
        <v>158.58000000000001</v>
      </c>
      <c r="DJ299">
        <v>186.23</v>
      </c>
      <c r="DK299">
        <v>99.44</v>
      </c>
      <c r="DL299">
        <v>145.76</v>
      </c>
      <c r="DM299">
        <v>109.86</v>
      </c>
      <c r="DN299">
        <v>176.72</v>
      </c>
      <c r="DO299">
        <v>239.18</v>
      </c>
      <c r="DP299">
        <v>278.23</v>
      </c>
      <c r="DQ299">
        <v>352.64</v>
      </c>
      <c r="DR299">
        <v>258.02999999999997</v>
      </c>
      <c r="DS299">
        <v>235.91</v>
      </c>
      <c r="DT299">
        <v>180.74</v>
      </c>
      <c r="DU299">
        <v>180.03</v>
      </c>
      <c r="DV299">
        <v>221.19</v>
      </c>
      <c r="DW299">
        <v>310.41000000000003</v>
      </c>
      <c r="DX299">
        <v>172.73</v>
      </c>
      <c r="DY299" t="s">
        <v>1</v>
      </c>
      <c r="DZ299">
        <v>25.6</v>
      </c>
      <c r="EA299" t="s">
        <v>0</v>
      </c>
    </row>
    <row r="300" spans="1:131" x14ac:dyDescent="0.25">
      <c r="A300">
        <v>1769.58</v>
      </c>
      <c r="B300">
        <v>592.5</v>
      </c>
      <c r="C300">
        <v>152.56</v>
      </c>
      <c r="D300">
        <v>352.4</v>
      </c>
      <c r="E300">
        <v>381.21</v>
      </c>
      <c r="F300">
        <v>342.79</v>
      </c>
      <c r="G300">
        <v>369.69</v>
      </c>
      <c r="H300">
        <v>759.25</v>
      </c>
      <c r="I300">
        <v>766.54</v>
      </c>
      <c r="J300">
        <v>1544.16</v>
      </c>
      <c r="K300">
        <v>2018.77</v>
      </c>
      <c r="L300">
        <v>1167.73</v>
      </c>
      <c r="M300">
        <v>799.03</v>
      </c>
      <c r="N300">
        <v>1310.28</v>
      </c>
      <c r="O300">
        <v>1502.73</v>
      </c>
      <c r="P300">
        <v>1803.13</v>
      </c>
      <c r="Q300">
        <v>1877.7</v>
      </c>
      <c r="R300">
        <v>1792.69</v>
      </c>
      <c r="S300">
        <v>1116.46</v>
      </c>
      <c r="T300">
        <v>1234.27</v>
      </c>
      <c r="U300">
        <v>1185.5</v>
      </c>
      <c r="V300">
        <v>1616.05</v>
      </c>
      <c r="W300">
        <v>1122.1099999999999</v>
      </c>
      <c r="X300">
        <v>1800.02</v>
      </c>
      <c r="Y300">
        <v>1792.56</v>
      </c>
      <c r="Z300">
        <v>1973.6</v>
      </c>
      <c r="AA300">
        <v>3759.98</v>
      </c>
      <c r="AB300">
        <v>3977.66</v>
      </c>
      <c r="AC300">
        <v>2631</v>
      </c>
      <c r="AD300">
        <v>2147.5300000000002</v>
      </c>
      <c r="AE300">
        <v>2587.14</v>
      </c>
      <c r="AF300">
        <v>1607.85</v>
      </c>
      <c r="AG300">
        <v>529.07000000000005</v>
      </c>
      <c r="AH300">
        <v>801.48</v>
      </c>
      <c r="AI300">
        <v>988.4</v>
      </c>
      <c r="AJ300">
        <v>1852.72</v>
      </c>
      <c r="AK300">
        <v>2239.4899999999998</v>
      </c>
      <c r="AL300">
        <v>1198.04</v>
      </c>
      <c r="AM300">
        <v>2300.9899999999998</v>
      </c>
      <c r="AN300">
        <v>3304.21</v>
      </c>
      <c r="AO300">
        <v>976.48</v>
      </c>
      <c r="AP300">
        <v>1528.33</v>
      </c>
      <c r="AQ300">
        <v>2413.92</v>
      </c>
      <c r="AR300">
        <v>2595.9899999999998</v>
      </c>
      <c r="AS300">
        <v>1158.21</v>
      </c>
      <c r="AT300">
        <v>667.99</v>
      </c>
      <c r="AU300">
        <v>986.34</v>
      </c>
      <c r="AV300">
        <v>1347.43</v>
      </c>
      <c r="AW300">
        <v>1752.78</v>
      </c>
      <c r="AX300">
        <v>1910.04</v>
      </c>
      <c r="AY300">
        <v>1373.5</v>
      </c>
      <c r="AZ300">
        <v>1135.8800000000001</v>
      </c>
      <c r="BA300">
        <v>1252.07</v>
      </c>
      <c r="BB300">
        <v>1420.19</v>
      </c>
      <c r="BC300">
        <v>915.3</v>
      </c>
      <c r="BD300">
        <v>1048.79</v>
      </c>
      <c r="BE300">
        <v>912.74</v>
      </c>
      <c r="BF300">
        <v>521.64</v>
      </c>
      <c r="BG300">
        <v>585.30999999999995</v>
      </c>
      <c r="BH300">
        <v>978.33</v>
      </c>
      <c r="BI300">
        <v>1000.27</v>
      </c>
      <c r="BJ300">
        <v>899.02</v>
      </c>
      <c r="BK300">
        <v>427.49</v>
      </c>
      <c r="BL300">
        <v>381.07</v>
      </c>
      <c r="BM300">
        <v>876.37</v>
      </c>
      <c r="BN300">
        <v>621.17999999999995</v>
      </c>
      <c r="BO300">
        <v>808.11</v>
      </c>
      <c r="BP300">
        <v>746.96</v>
      </c>
      <c r="BQ300">
        <v>661.48</v>
      </c>
      <c r="BR300">
        <v>337.17</v>
      </c>
      <c r="BS300">
        <v>640.86</v>
      </c>
      <c r="BT300">
        <v>1010.77</v>
      </c>
      <c r="BU300">
        <v>948.27</v>
      </c>
      <c r="BV300">
        <v>355.93</v>
      </c>
      <c r="BW300">
        <v>450.41</v>
      </c>
      <c r="BX300">
        <v>410.58</v>
      </c>
      <c r="BY300">
        <v>433.29</v>
      </c>
      <c r="BZ300">
        <v>271.08999999999997</v>
      </c>
      <c r="CA300">
        <v>417.35</v>
      </c>
      <c r="CB300">
        <v>468.93</v>
      </c>
      <c r="CC300">
        <v>601</v>
      </c>
      <c r="CD300">
        <v>353.48</v>
      </c>
      <c r="CE300">
        <v>327.91</v>
      </c>
      <c r="CF300">
        <v>439.48</v>
      </c>
      <c r="CG300">
        <v>393.9</v>
      </c>
      <c r="CH300">
        <v>360.27</v>
      </c>
      <c r="CI300">
        <v>328.54</v>
      </c>
      <c r="CJ300">
        <v>308.10000000000002</v>
      </c>
      <c r="CK300">
        <v>270.63</v>
      </c>
      <c r="CL300">
        <v>264.24</v>
      </c>
      <c r="CM300">
        <v>430.78</v>
      </c>
      <c r="CN300">
        <v>798.15</v>
      </c>
      <c r="CO300">
        <v>1072.54</v>
      </c>
      <c r="CP300">
        <v>438.95</v>
      </c>
      <c r="CQ300">
        <v>191.69</v>
      </c>
      <c r="CR300">
        <v>335.18</v>
      </c>
      <c r="CS300">
        <v>618.61</v>
      </c>
      <c r="CT300">
        <v>450.19</v>
      </c>
      <c r="CU300">
        <v>334.56</v>
      </c>
      <c r="CV300">
        <v>297.08999999999997</v>
      </c>
      <c r="CW300">
        <v>265.88</v>
      </c>
      <c r="CX300">
        <v>423.89</v>
      </c>
      <c r="CY300">
        <v>289.18</v>
      </c>
      <c r="CZ300">
        <v>350.41</v>
      </c>
      <c r="DA300">
        <v>255.27</v>
      </c>
      <c r="DB300">
        <v>120.84</v>
      </c>
      <c r="DC300">
        <v>149.93</v>
      </c>
      <c r="DD300">
        <v>231.46</v>
      </c>
      <c r="DE300">
        <v>253.66</v>
      </c>
      <c r="DF300">
        <v>225.29</v>
      </c>
      <c r="DG300">
        <v>270.93</v>
      </c>
      <c r="DH300">
        <v>353.94</v>
      </c>
      <c r="DI300">
        <v>132.35</v>
      </c>
      <c r="DJ300">
        <v>210.25</v>
      </c>
      <c r="DK300">
        <v>203.29</v>
      </c>
      <c r="DL300">
        <v>230.77</v>
      </c>
      <c r="DM300">
        <v>121.53</v>
      </c>
      <c r="DN300">
        <v>157.12</v>
      </c>
      <c r="DO300">
        <v>227.05</v>
      </c>
      <c r="DP300">
        <v>217.37</v>
      </c>
      <c r="DQ300">
        <v>134.44999999999999</v>
      </c>
      <c r="DR300">
        <v>128.43</v>
      </c>
      <c r="DS300">
        <v>176.52</v>
      </c>
      <c r="DT300">
        <v>173.32</v>
      </c>
      <c r="DU300">
        <v>152.38999999999999</v>
      </c>
      <c r="DV300">
        <v>182.44</v>
      </c>
      <c r="DW300">
        <v>221.11</v>
      </c>
      <c r="DX300">
        <v>130.35</v>
      </c>
      <c r="DY300" t="s">
        <v>1</v>
      </c>
      <c r="DZ300">
        <v>19.690000000000001</v>
      </c>
      <c r="EA300" t="s">
        <v>0</v>
      </c>
    </row>
    <row r="301" spans="1:131" x14ac:dyDescent="0.25">
      <c r="A301">
        <v>4178.72</v>
      </c>
      <c r="B301">
        <v>2727.25</v>
      </c>
      <c r="C301">
        <v>1188.92</v>
      </c>
      <c r="D301">
        <v>923.66</v>
      </c>
      <c r="E301">
        <v>893.89</v>
      </c>
      <c r="F301">
        <v>557.95000000000005</v>
      </c>
      <c r="G301">
        <v>695.17</v>
      </c>
      <c r="H301">
        <v>866.13</v>
      </c>
      <c r="I301">
        <v>1332.54</v>
      </c>
      <c r="J301">
        <v>1610.04</v>
      </c>
      <c r="K301">
        <v>965.71</v>
      </c>
      <c r="L301">
        <v>1025.67</v>
      </c>
      <c r="M301">
        <v>1004.26</v>
      </c>
      <c r="N301">
        <v>1526.06</v>
      </c>
      <c r="O301">
        <v>559.04</v>
      </c>
      <c r="P301">
        <v>1085.77</v>
      </c>
      <c r="Q301">
        <v>1591.96</v>
      </c>
      <c r="R301">
        <v>2422.42</v>
      </c>
      <c r="S301">
        <v>2369.98</v>
      </c>
      <c r="T301">
        <v>2132.5700000000002</v>
      </c>
      <c r="U301">
        <v>1496.86</v>
      </c>
      <c r="V301">
        <v>1944.12</v>
      </c>
      <c r="W301">
        <v>2395.21</v>
      </c>
      <c r="X301">
        <v>2664.79</v>
      </c>
      <c r="Y301">
        <v>1826.76</v>
      </c>
      <c r="Z301">
        <v>1180.97</v>
      </c>
      <c r="AA301">
        <v>1918.57</v>
      </c>
      <c r="AB301">
        <v>2248.25</v>
      </c>
      <c r="AC301">
        <v>4459.5</v>
      </c>
      <c r="AD301">
        <v>4873.38</v>
      </c>
      <c r="AE301">
        <v>3113.89</v>
      </c>
      <c r="AF301">
        <v>2679.28</v>
      </c>
      <c r="AG301">
        <v>2251.0500000000002</v>
      </c>
      <c r="AH301">
        <v>1703.87</v>
      </c>
      <c r="AI301">
        <v>1437.53</v>
      </c>
      <c r="AJ301">
        <v>3715.87</v>
      </c>
      <c r="AK301">
        <v>3709.44</v>
      </c>
      <c r="AL301">
        <v>2699.32</v>
      </c>
      <c r="AM301">
        <v>1555.06</v>
      </c>
      <c r="AN301">
        <v>1447.71</v>
      </c>
      <c r="AO301">
        <v>1773.63</v>
      </c>
      <c r="AP301">
        <v>2253.58</v>
      </c>
      <c r="AQ301">
        <v>2125.42</v>
      </c>
      <c r="AR301">
        <v>2444.89</v>
      </c>
      <c r="AS301">
        <v>1954.66</v>
      </c>
      <c r="AT301">
        <v>1293.97</v>
      </c>
      <c r="AU301">
        <v>2266.9899999999998</v>
      </c>
      <c r="AV301">
        <v>2238.06</v>
      </c>
      <c r="AW301">
        <v>779.09</v>
      </c>
      <c r="AX301">
        <v>1075.26</v>
      </c>
      <c r="AY301">
        <v>543.79999999999995</v>
      </c>
      <c r="AZ301">
        <v>746.23</v>
      </c>
      <c r="BA301">
        <v>557.65</v>
      </c>
      <c r="BB301">
        <v>785.32</v>
      </c>
      <c r="BC301">
        <v>1058.03</v>
      </c>
      <c r="BD301">
        <v>677.2</v>
      </c>
      <c r="BE301">
        <v>786.98</v>
      </c>
      <c r="BF301">
        <v>944.13</v>
      </c>
      <c r="BG301">
        <v>1184.3399999999999</v>
      </c>
      <c r="BH301">
        <v>822.71</v>
      </c>
      <c r="BI301">
        <v>464.35</v>
      </c>
      <c r="BJ301">
        <v>913.43</v>
      </c>
      <c r="BK301">
        <v>731.62</v>
      </c>
      <c r="BL301">
        <v>1392.33</v>
      </c>
      <c r="BM301">
        <v>1668.85</v>
      </c>
      <c r="BN301">
        <v>553.45000000000005</v>
      </c>
      <c r="BO301">
        <v>637.26</v>
      </c>
      <c r="BP301">
        <v>466.9</v>
      </c>
      <c r="BQ301">
        <v>672.52</v>
      </c>
      <c r="BR301">
        <v>456.81</v>
      </c>
      <c r="BS301">
        <v>447.63</v>
      </c>
      <c r="BT301">
        <v>744.81</v>
      </c>
      <c r="BU301">
        <v>641.46</v>
      </c>
      <c r="BV301">
        <v>629.79999999999995</v>
      </c>
      <c r="BW301">
        <v>584.71</v>
      </c>
      <c r="BX301">
        <v>205.94</v>
      </c>
      <c r="BY301">
        <v>446.82</v>
      </c>
      <c r="BZ301">
        <v>646.74</v>
      </c>
      <c r="CA301">
        <v>308.44</v>
      </c>
      <c r="CB301">
        <v>606.04</v>
      </c>
      <c r="CC301">
        <v>718.86</v>
      </c>
      <c r="CD301">
        <v>397.77</v>
      </c>
      <c r="CE301">
        <v>340.71</v>
      </c>
      <c r="CF301">
        <v>522.53</v>
      </c>
      <c r="CG301">
        <v>575.99</v>
      </c>
      <c r="CH301">
        <v>659.22</v>
      </c>
      <c r="CI301">
        <v>400.44</v>
      </c>
      <c r="CJ301">
        <v>634.33000000000004</v>
      </c>
      <c r="CK301">
        <v>435.23</v>
      </c>
      <c r="CL301">
        <v>519.85</v>
      </c>
      <c r="CM301">
        <v>555.62</v>
      </c>
      <c r="CN301">
        <v>274.11</v>
      </c>
      <c r="CO301">
        <v>251.48</v>
      </c>
      <c r="CP301">
        <v>208.65</v>
      </c>
      <c r="CQ301">
        <v>203.42</v>
      </c>
      <c r="CR301">
        <v>506.85</v>
      </c>
      <c r="CS301">
        <v>459.82</v>
      </c>
      <c r="CT301">
        <v>491.86</v>
      </c>
      <c r="CU301">
        <v>397.81</v>
      </c>
      <c r="CV301">
        <v>311.05</v>
      </c>
      <c r="CW301">
        <v>247.93</v>
      </c>
      <c r="CX301">
        <v>293.11</v>
      </c>
      <c r="CY301">
        <v>254.79</v>
      </c>
      <c r="CZ301">
        <v>225.77</v>
      </c>
      <c r="DA301">
        <v>184.05</v>
      </c>
      <c r="DB301">
        <v>182.57</v>
      </c>
      <c r="DC301">
        <v>255.61</v>
      </c>
      <c r="DD301">
        <v>98.49</v>
      </c>
      <c r="DE301">
        <v>205.36</v>
      </c>
      <c r="DF301">
        <v>379.25</v>
      </c>
      <c r="DG301">
        <v>369.73</v>
      </c>
      <c r="DH301">
        <v>306.62</v>
      </c>
      <c r="DI301">
        <v>331.88</v>
      </c>
      <c r="DJ301">
        <v>326.22000000000003</v>
      </c>
      <c r="DK301">
        <v>304.51</v>
      </c>
      <c r="DL301">
        <v>168.38</v>
      </c>
      <c r="DM301">
        <v>85.31</v>
      </c>
      <c r="DN301">
        <v>137.21</v>
      </c>
      <c r="DO301">
        <v>169.44</v>
      </c>
      <c r="DP301">
        <v>228.75</v>
      </c>
      <c r="DQ301">
        <v>276.56</v>
      </c>
      <c r="DR301">
        <v>263.10000000000002</v>
      </c>
      <c r="DS301">
        <v>145.30000000000001</v>
      </c>
      <c r="DT301">
        <v>158.13</v>
      </c>
      <c r="DU301">
        <v>205.89</v>
      </c>
      <c r="DV301">
        <v>201.39</v>
      </c>
      <c r="DW301">
        <v>309.3</v>
      </c>
      <c r="DX301">
        <v>268.95</v>
      </c>
      <c r="DY301" t="s">
        <v>1</v>
      </c>
      <c r="DZ301">
        <v>17.07</v>
      </c>
      <c r="EA301" t="s">
        <v>0</v>
      </c>
    </row>
    <row r="302" spans="1:131" x14ac:dyDescent="0.25">
      <c r="A302">
        <v>1467.24</v>
      </c>
      <c r="B302">
        <v>525.47</v>
      </c>
      <c r="C302">
        <v>454.86</v>
      </c>
      <c r="D302">
        <v>361.49</v>
      </c>
      <c r="E302">
        <v>241.09</v>
      </c>
      <c r="F302">
        <v>439.71</v>
      </c>
      <c r="G302">
        <v>681.19</v>
      </c>
      <c r="H302">
        <v>874.83</v>
      </c>
      <c r="I302">
        <v>388.32</v>
      </c>
      <c r="J302">
        <v>472.16</v>
      </c>
      <c r="K302">
        <v>739.25</v>
      </c>
      <c r="L302">
        <v>1522.18</v>
      </c>
      <c r="M302">
        <v>1712.37</v>
      </c>
      <c r="N302">
        <v>791.06</v>
      </c>
      <c r="O302">
        <v>1102.31</v>
      </c>
      <c r="P302">
        <v>1245.1600000000001</v>
      </c>
      <c r="Q302">
        <v>1673.38</v>
      </c>
      <c r="R302">
        <v>1693.01</v>
      </c>
      <c r="S302">
        <v>1757.5</v>
      </c>
      <c r="T302">
        <v>1098.6099999999999</v>
      </c>
      <c r="U302">
        <v>1405.19</v>
      </c>
      <c r="V302">
        <v>1727.56</v>
      </c>
      <c r="W302">
        <v>1641.87</v>
      </c>
      <c r="X302">
        <v>1651.43</v>
      </c>
      <c r="Y302">
        <v>1639.3</v>
      </c>
      <c r="Z302">
        <v>1318.82</v>
      </c>
      <c r="AA302">
        <v>1034.1400000000001</v>
      </c>
      <c r="AB302">
        <v>1030.58</v>
      </c>
      <c r="AC302">
        <v>1548.52</v>
      </c>
      <c r="AD302">
        <v>1393.67</v>
      </c>
      <c r="AE302">
        <v>1469.02</v>
      </c>
      <c r="AF302">
        <v>1640.86</v>
      </c>
      <c r="AG302">
        <v>1729.25</v>
      </c>
      <c r="AH302">
        <v>2481.4499999999998</v>
      </c>
      <c r="AI302">
        <v>1526.18</v>
      </c>
      <c r="AJ302">
        <v>1584.55</v>
      </c>
      <c r="AK302">
        <v>1378.4</v>
      </c>
      <c r="AL302">
        <v>2327.36</v>
      </c>
      <c r="AM302">
        <v>2254.16</v>
      </c>
      <c r="AN302">
        <v>1836.87</v>
      </c>
      <c r="AO302">
        <v>2598.46</v>
      </c>
      <c r="AP302">
        <v>990.12</v>
      </c>
      <c r="AQ302">
        <v>1637.63</v>
      </c>
      <c r="AR302">
        <v>1996.28</v>
      </c>
      <c r="AS302">
        <v>1047.6600000000001</v>
      </c>
      <c r="AT302">
        <v>1716.78</v>
      </c>
      <c r="AU302">
        <v>3107.54</v>
      </c>
      <c r="AV302">
        <v>3390.82</v>
      </c>
      <c r="AW302">
        <v>1966.56</v>
      </c>
      <c r="AX302">
        <v>1213.23</v>
      </c>
      <c r="AY302">
        <v>1526.86</v>
      </c>
      <c r="AZ302">
        <v>1186.6300000000001</v>
      </c>
      <c r="BA302">
        <v>988.3</v>
      </c>
      <c r="BB302">
        <v>885.14</v>
      </c>
      <c r="BC302">
        <v>707.45</v>
      </c>
      <c r="BD302">
        <v>942.56</v>
      </c>
      <c r="BE302">
        <v>1065.2</v>
      </c>
      <c r="BF302">
        <v>1031.18</v>
      </c>
      <c r="BG302">
        <v>770.86</v>
      </c>
      <c r="BH302">
        <v>570.49</v>
      </c>
      <c r="BI302">
        <v>1251.01</v>
      </c>
      <c r="BJ302">
        <v>1096.68</v>
      </c>
      <c r="BK302">
        <v>520.52</v>
      </c>
      <c r="BL302">
        <v>766.52</v>
      </c>
      <c r="BM302">
        <v>1254.3499999999999</v>
      </c>
      <c r="BN302">
        <v>598.80999999999995</v>
      </c>
      <c r="BO302">
        <v>545.96</v>
      </c>
      <c r="BP302">
        <v>473.92</v>
      </c>
      <c r="BQ302">
        <v>304.68</v>
      </c>
      <c r="BR302">
        <v>366.98</v>
      </c>
      <c r="BS302">
        <v>518.6</v>
      </c>
      <c r="BT302">
        <v>810.98</v>
      </c>
      <c r="BU302">
        <v>556.13</v>
      </c>
      <c r="BV302">
        <v>312.2</v>
      </c>
      <c r="BW302">
        <v>510.12</v>
      </c>
      <c r="BX302">
        <v>601.16999999999996</v>
      </c>
      <c r="BY302">
        <v>433.83</v>
      </c>
      <c r="BZ302">
        <v>345.32</v>
      </c>
      <c r="CA302">
        <v>352.5</v>
      </c>
      <c r="CB302">
        <v>622.63</v>
      </c>
      <c r="CC302">
        <v>604.73</v>
      </c>
      <c r="CD302">
        <v>416.94</v>
      </c>
      <c r="CE302">
        <v>475.99</v>
      </c>
      <c r="CF302">
        <v>602.23</v>
      </c>
      <c r="CG302">
        <v>312.64</v>
      </c>
      <c r="CH302">
        <v>352.07</v>
      </c>
      <c r="CI302">
        <v>299.92</v>
      </c>
      <c r="CJ302">
        <v>412.4</v>
      </c>
      <c r="CK302">
        <v>442.98</v>
      </c>
      <c r="CL302">
        <v>285.95999999999998</v>
      </c>
      <c r="CM302">
        <v>439.97</v>
      </c>
      <c r="CN302">
        <v>782.2</v>
      </c>
      <c r="CO302">
        <v>883.82</v>
      </c>
      <c r="CP302">
        <v>447.45</v>
      </c>
      <c r="CQ302">
        <v>397.43</v>
      </c>
      <c r="CR302">
        <v>438.45</v>
      </c>
      <c r="CS302">
        <v>552.29</v>
      </c>
      <c r="CT302">
        <v>485.46</v>
      </c>
      <c r="CU302">
        <v>312.17</v>
      </c>
      <c r="CV302">
        <v>234.01</v>
      </c>
      <c r="CW302">
        <v>514.86</v>
      </c>
      <c r="CX302">
        <v>275.23</v>
      </c>
      <c r="CY302">
        <v>248.77</v>
      </c>
      <c r="CZ302">
        <v>272.27</v>
      </c>
      <c r="DA302">
        <v>245.11</v>
      </c>
      <c r="DB302">
        <v>346.84</v>
      </c>
      <c r="DC302">
        <v>310.81</v>
      </c>
      <c r="DD302">
        <v>239.87</v>
      </c>
      <c r="DE302">
        <v>273.23</v>
      </c>
      <c r="DF302">
        <v>149.35</v>
      </c>
      <c r="DG302">
        <v>251.58</v>
      </c>
      <c r="DH302">
        <v>220.66</v>
      </c>
      <c r="DI302">
        <v>147.16999999999999</v>
      </c>
      <c r="DJ302">
        <v>109.56</v>
      </c>
      <c r="DK302">
        <v>250.25</v>
      </c>
      <c r="DL302">
        <v>311.32</v>
      </c>
      <c r="DM302">
        <v>175.15</v>
      </c>
      <c r="DN302">
        <v>237.19</v>
      </c>
      <c r="DO302">
        <v>155.25</v>
      </c>
      <c r="DP302">
        <v>96.63</v>
      </c>
      <c r="DQ302">
        <v>131.51</v>
      </c>
      <c r="DR302">
        <v>108.47</v>
      </c>
      <c r="DS302">
        <v>114.71</v>
      </c>
      <c r="DT302">
        <v>192.71</v>
      </c>
      <c r="DU302">
        <v>152.11000000000001</v>
      </c>
      <c r="DV302">
        <v>148.38999999999999</v>
      </c>
      <c r="DW302">
        <v>85.03</v>
      </c>
      <c r="DX302">
        <v>147.4</v>
      </c>
      <c r="DY302" t="s">
        <v>1</v>
      </c>
      <c r="DZ302">
        <v>21.33</v>
      </c>
      <c r="EA302" t="s">
        <v>0</v>
      </c>
    </row>
    <row r="303" spans="1:131" x14ac:dyDescent="0.25">
      <c r="A303">
        <v>5339.33</v>
      </c>
      <c r="B303">
        <v>1336.15</v>
      </c>
      <c r="C303">
        <v>366.85</v>
      </c>
      <c r="D303">
        <v>300.02</v>
      </c>
      <c r="E303">
        <v>582.71</v>
      </c>
      <c r="F303">
        <v>704.9</v>
      </c>
      <c r="G303">
        <v>755.34</v>
      </c>
      <c r="H303">
        <v>670.74</v>
      </c>
      <c r="I303">
        <v>1022.92</v>
      </c>
      <c r="J303">
        <v>757.58</v>
      </c>
      <c r="K303">
        <v>1347.13</v>
      </c>
      <c r="L303">
        <v>1303.94</v>
      </c>
      <c r="M303">
        <v>1530.48</v>
      </c>
      <c r="N303">
        <v>1066.68</v>
      </c>
      <c r="O303">
        <v>1526.92</v>
      </c>
      <c r="P303">
        <v>1185.26</v>
      </c>
      <c r="Q303">
        <v>839.51</v>
      </c>
      <c r="R303">
        <v>1031.03</v>
      </c>
      <c r="S303">
        <v>1135.8800000000001</v>
      </c>
      <c r="T303">
        <v>2042.66</v>
      </c>
      <c r="U303">
        <v>933.82</v>
      </c>
      <c r="V303">
        <v>1215.1500000000001</v>
      </c>
      <c r="W303">
        <v>2758.1</v>
      </c>
      <c r="X303">
        <v>3511.39</v>
      </c>
      <c r="Y303">
        <v>2681.01</v>
      </c>
      <c r="Z303">
        <v>2165.75</v>
      </c>
      <c r="AA303">
        <v>2764.03</v>
      </c>
      <c r="AB303">
        <v>1637.91</v>
      </c>
      <c r="AC303">
        <v>1546.49</v>
      </c>
      <c r="AD303">
        <v>2118.2199999999998</v>
      </c>
      <c r="AE303">
        <v>2255.5700000000002</v>
      </c>
      <c r="AF303">
        <v>2425.0100000000002</v>
      </c>
      <c r="AG303">
        <v>3079.76</v>
      </c>
      <c r="AH303">
        <v>2228.73</v>
      </c>
      <c r="AI303">
        <v>1525.3</v>
      </c>
      <c r="AJ303">
        <v>2119.0300000000002</v>
      </c>
      <c r="AK303">
        <v>1373.38</v>
      </c>
      <c r="AL303">
        <v>752.67</v>
      </c>
      <c r="AM303">
        <v>1547.72</v>
      </c>
      <c r="AN303">
        <v>2026.19</v>
      </c>
      <c r="AO303">
        <v>1727.05</v>
      </c>
      <c r="AP303">
        <v>1695.47</v>
      </c>
      <c r="AQ303">
        <v>2185.7800000000002</v>
      </c>
      <c r="AR303">
        <v>2238.15</v>
      </c>
      <c r="AS303">
        <v>1198.6600000000001</v>
      </c>
      <c r="AT303">
        <v>1620.14</v>
      </c>
      <c r="AU303">
        <v>2061.2199999999998</v>
      </c>
      <c r="AV303">
        <v>1327.31</v>
      </c>
      <c r="AW303">
        <v>2219.5100000000002</v>
      </c>
      <c r="AX303">
        <v>1559.59</v>
      </c>
      <c r="AY303">
        <v>414.55</v>
      </c>
      <c r="AZ303">
        <v>677.37</v>
      </c>
      <c r="BA303">
        <v>901.63</v>
      </c>
      <c r="BB303">
        <v>562.19000000000005</v>
      </c>
      <c r="BC303">
        <v>1128.42</v>
      </c>
      <c r="BD303">
        <v>1147.2</v>
      </c>
      <c r="BE303">
        <v>310.35000000000002</v>
      </c>
      <c r="BF303">
        <v>1018.97</v>
      </c>
      <c r="BG303">
        <v>824.28</v>
      </c>
      <c r="BH303">
        <v>432.71</v>
      </c>
      <c r="BI303">
        <v>403.15</v>
      </c>
      <c r="BJ303">
        <v>388.4</v>
      </c>
      <c r="BK303">
        <v>1084.8800000000001</v>
      </c>
      <c r="BL303">
        <v>1008.71</v>
      </c>
      <c r="BM303">
        <v>460.42</v>
      </c>
      <c r="BN303">
        <v>522.01</v>
      </c>
      <c r="BO303">
        <v>526.87</v>
      </c>
      <c r="BP303">
        <v>566.62</v>
      </c>
      <c r="BQ303">
        <v>581.67999999999995</v>
      </c>
      <c r="BR303">
        <v>547.23</v>
      </c>
      <c r="BS303">
        <v>483.08</v>
      </c>
      <c r="BT303">
        <v>488.19</v>
      </c>
      <c r="BU303">
        <v>438.17</v>
      </c>
      <c r="BV303">
        <v>364.35</v>
      </c>
      <c r="BW303">
        <v>530.86</v>
      </c>
      <c r="BX303">
        <v>841.5</v>
      </c>
      <c r="BY303">
        <v>528.34</v>
      </c>
      <c r="BZ303">
        <v>474.19</v>
      </c>
      <c r="CA303">
        <v>732.55</v>
      </c>
      <c r="CB303">
        <v>562.09</v>
      </c>
      <c r="CC303">
        <v>338.13</v>
      </c>
      <c r="CD303">
        <v>262.13</v>
      </c>
      <c r="CE303">
        <v>259.98</v>
      </c>
      <c r="CF303">
        <v>531.51</v>
      </c>
      <c r="CG303">
        <v>694.01</v>
      </c>
      <c r="CH303">
        <v>760.38</v>
      </c>
      <c r="CI303">
        <v>767.11</v>
      </c>
      <c r="CJ303">
        <v>682.71</v>
      </c>
      <c r="CK303">
        <v>415.86</v>
      </c>
      <c r="CL303">
        <v>494.99</v>
      </c>
      <c r="CM303">
        <v>354.54</v>
      </c>
      <c r="CN303">
        <v>224.56</v>
      </c>
      <c r="CO303">
        <v>166.9</v>
      </c>
      <c r="CP303">
        <v>181.98</v>
      </c>
      <c r="CQ303">
        <v>364.86</v>
      </c>
      <c r="CR303">
        <v>450.23</v>
      </c>
      <c r="CS303">
        <v>412.37</v>
      </c>
      <c r="CT303">
        <v>361.22</v>
      </c>
      <c r="CU303">
        <v>217.1</v>
      </c>
      <c r="CV303">
        <v>318.98</v>
      </c>
      <c r="CW303">
        <v>491.42</v>
      </c>
      <c r="CX303">
        <v>348.47</v>
      </c>
      <c r="CY303">
        <v>376.6</v>
      </c>
      <c r="CZ303">
        <v>348.61</v>
      </c>
      <c r="DA303">
        <v>203.79</v>
      </c>
      <c r="DB303">
        <v>148</v>
      </c>
      <c r="DC303">
        <v>118.61</v>
      </c>
      <c r="DD303">
        <v>216.05</v>
      </c>
      <c r="DE303">
        <v>363.14</v>
      </c>
      <c r="DF303">
        <v>298.62</v>
      </c>
      <c r="DG303">
        <v>264.05</v>
      </c>
      <c r="DH303">
        <v>230.27</v>
      </c>
      <c r="DI303">
        <v>188.75</v>
      </c>
      <c r="DJ303">
        <v>244.97</v>
      </c>
      <c r="DK303">
        <v>183.86</v>
      </c>
      <c r="DL303">
        <v>205.4</v>
      </c>
      <c r="DM303">
        <v>195.14</v>
      </c>
      <c r="DN303">
        <v>183.33</v>
      </c>
      <c r="DO303">
        <v>131.94</v>
      </c>
      <c r="DP303">
        <v>131.78</v>
      </c>
      <c r="DQ303">
        <v>157.62</v>
      </c>
      <c r="DR303">
        <v>136.65</v>
      </c>
      <c r="DS303">
        <v>173.3</v>
      </c>
      <c r="DT303">
        <v>148.97999999999999</v>
      </c>
      <c r="DU303">
        <v>262.99</v>
      </c>
      <c r="DV303">
        <v>234</v>
      </c>
      <c r="DW303">
        <v>228.5</v>
      </c>
      <c r="DX303">
        <v>266.91000000000003</v>
      </c>
      <c r="DY303" t="s">
        <v>1</v>
      </c>
      <c r="DZ303">
        <v>17.07</v>
      </c>
      <c r="EA303" t="s">
        <v>0</v>
      </c>
    </row>
    <row r="304" spans="1:131" x14ac:dyDescent="0.25">
      <c r="A304">
        <v>2689.59</v>
      </c>
      <c r="B304">
        <v>705.76</v>
      </c>
      <c r="C304">
        <v>126.44</v>
      </c>
      <c r="D304">
        <v>220.99</v>
      </c>
      <c r="E304">
        <v>348.71</v>
      </c>
      <c r="F304">
        <v>488.89</v>
      </c>
      <c r="G304">
        <v>619.21</v>
      </c>
      <c r="H304">
        <v>875.99</v>
      </c>
      <c r="I304">
        <v>1435.04</v>
      </c>
      <c r="J304">
        <v>996.69</v>
      </c>
      <c r="K304">
        <v>1341.42</v>
      </c>
      <c r="L304">
        <v>1201.3499999999999</v>
      </c>
      <c r="M304">
        <v>1516.13</v>
      </c>
      <c r="N304">
        <v>1150.74</v>
      </c>
      <c r="O304">
        <v>1268.19</v>
      </c>
      <c r="P304">
        <v>2219.48</v>
      </c>
      <c r="Q304">
        <v>1204.3599999999999</v>
      </c>
      <c r="R304">
        <v>1307.9100000000001</v>
      </c>
      <c r="S304">
        <v>2513.33</v>
      </c>
      <c r="T304">
        <v>2204.5500000000002</v>
      </c>
      <c r="U304">
        <v>1945.42</v>
      </c>
      <c r="V304">
        <v>1112.6600000000001</v>
      </c>
      <c r="W304">
        <v>981.64</v>
      </c>
      <c r="X304">
        <v>2176.46</v>
      </c>
      <c r="Y304">
        <v>1821.82</v>
      </c>
      <c r="Z304">
        <v>1679.2</v>
      </c>
      <c r="AA304">
        <v>1907.14</v>
      </c>
      <c r="AB304">
        <v>3031.75</v>
      </c>
      <c r="AC304">
        <v>3216.92</v>
      </c>
      <c r="AD304">
        <v>2566.9899999999998</v>
      </c>
      <c r="AE304">
        <v>4254.4799999999996</v>
      </c>
      <c r="AF304">
        <v>2680.08</v>
      </c>
      <c r="AG304">
        <v>1627.96</v>
      </c>
      <c r="AH304">
        <v>2327.2199999999998</v>
      </c>
      <c r="AI304">
        <v>2234.2199999999998</v>
      </c>
      <c r="AJ304">
        <v>2083.0300000000002</v>
      </c>
      <c r="AK304">
        <v>1246.45</v>
      </c>
      <c r="AL304">
        <v>1663.45</v>
      </c>
      <c r="AM304">
        <v>1597.31</v>
      </c>
      <c r="AN304">
        <v>1799.09</v>
      </c>
      <c r="AO304">
        <v>2325.4499999999998</v>
      </c>
      <c r="AP304">
        <v>2019.67</v>
      </c>
      <c r="AQ304">
        <v>1613.55</v>
      </c>
      <c r="AR304">
        <v>1484.61</v>
      </c>
      <c r="AS304">
        <v>1377.01</v>
      </c>
      <c r="AT304">
        <v>1338.6</v>
      </c>
      <c r="AU304">
        <v>1996.39</v>
      </c>
      <c r="AV304">
        <v>2462.39</v>
      </c>
      <c r="AW304">
        <v>1427.06</v>
      </c>
      <c r="AX304">
        <v>1368.5</v>
      </c>
      <c r="AY304">
        <v>1629.75</v>
      </c>
      <c r="AZ304">
        <v>1123.53</v>
      </c>
      <c r="BA304">
        <v>1569.95</v>
      </c>
      <c r="BB304">
        <v>1022.2</v>
      </c>
      <c r="BC304">
        <v>1046.8800000000001</v>
      </c>
      <c r="BD304">
        <v>799.77</v>
      </c>
      <c r="BE304">
        <v>521.67999999999995</v>
      </c>
      <c r="BF304">
        <v>403.6</v>
      </c>
      <c r="BG304">
        <v>671.63</v>
      </c>
      <c r="BH304">
        <v>1006.75</v>
      </c>
      <c r="BI304">
        <v>865.43</v>
      </c>
      <c r="BJ304">
        <v>844.67</v>
      </c>
      <c r="BK304">
        <v>445.95</v>
      </c>
      <c r="BL304">
        <v>530.74</v>
      </c>
      <c r="BM304">
        <v>601.19000000000005</v>
      </c>
      <c r="BN304">
        <v>861.85</v>
      </c>
      <c r="BO304">
        <v>809.86</v>
      </c>
      <c r="BP304">
        <v>818.54</v>
      </c>
      <c r="BQ304">
        <v>987.84</v>
      </c>
      <c r="BR304">
        <v>831.13</v>
      </c>
      <c r="BS304">
        <v>619.29999999999995</v>
      </c>
      <c r="BT304">
        <v>402.01</v>
      </c>
      <c r="BU304">
        <v>453.11</v>
      </c>
      <c r="BV304">
        <v>603.87</v>
      </c>
      <c r="BW304">
        <v>518.65</v>
      </c>
      <c r="BX304">
        <v>522.73</v>
      </c>
      <c r="BY304">
        <v>523.79</v>
      </c>
      <c r="BZ304">
        <v>323.19</v>
      </c>
      <c r="CA304">
        <v>356.2</v>
      </c>
      <c r="CB304">
        <v>587.70000000000005</v>
      </c>
      <c r="CC304">
        <v>310.77999999999997</v>
      </c>
      <c r="CD304">
        <v>298.62</v>
      </c>
      <c r="CE304">
        <v>571.54999999999995</v>
      </c>
      <c r="CF304">
        <v>547.45000000000005</v>
      </c>
      <c r="CG304">
        <v>607.36</v>
      </c>
      <c r="CH304">
        <v>461</v>
      </c>
      <c r="CI304">
        <v>315.8</v>
      </c>
      <c r="CJ304">
        <v>289.10000000000002</v>
      </c>
      <c r="CK304">
        <v>387.2</v>
      </c>
      <c r="CL304">
        <v>224.85</v>
      </c>
      <c r="CM304">
        <v>169.45</v>
      </c>
      <c r="CN304">
        <v>298.3</v>
      </c>
      <c r="CO304">
        <v>641.29</v>
      </c>
      <c r="CP304">
        <v>507.92</v>
      </c>
      <c r="CQ304">
        <v>481.21</v>
      </c>
      <c r="CR304">
        <v>509.14</v>
      </c>
      <c r="CS304">
        <v>401.51</v>
      </c>
      <c r="CT304">
        <v>170.38</v>
      </c>
      <c r="CU304">
        <v>270.63</v>
      </c>
      <c r="CV304">
        <v>314.02999999999997</v>
      </c>
      <c r="CW304">
        <v>233.02</v>
      </c>
      <c r="CX304">
        <v>189.91</v>
      </c>
      <c r="CY304">
        <v>379.47</v>
      </c>
      <c r="CZ304">
        <v>286.20999999999998</v>
      </c>
      <c r="DA304">
        <v>374.08</v>
      </c>
      <c r="DB304">
        <v>251.38</v>
      </c>
      <c r="DC304">
        <v>74.069999999999993</v>
      </c>
      <c r="DD304">
        <v>176.37</v>
      </c>
      <c r="DE304">
        <v>173.51</v>
      </c>
      <c r="DF304">
        <v>164.64</v>
      </c>
      <c r="DG304">
        <v>37.64</v>
      </c>
      <c r="DH304">
        <v>192.12</v>
      </c>
      <c r="DI304">
        <v>357.65</v>
      </c>
      <c r="DJ304">
        <v>353.93</v>
      </c>
      <c r="DK304">
        <v>281.98</v>
      </c>
      <c r="DL304">
        <v>163.54</v>
      </c>
      <c r="DM304">
        <v>209.14</v>
      </c>
      <c r="DN304">
        <v>387.66</v>
      </c>
      <c r="DO304">
        <v>187.76</v>
      </c>
      <c r="DP304">
        <v>181.19</v>
      </c>
      <c r="DQ304">
        <v>102.22</v>
      </c>
      <c r="DR304">
        <v>163.75</v>
      </c>
      <c r="DS304">
        <v>163.58000000000001</v>
      </c>
      <c r="DT304">
        <v>262.61</v>
      </c>
      <c r="DU304">
        <v>173.1</v>
      </c>
      <c r="DV304">
        <v>78.599999999999994</v>
      </c>
      <c r="DW304">
        <v>165.33</v>
      </c>
      <c r="DX304">
        <v>288.68</v>
      </c>
      <c r="DY304" t="s">
        <v>1</v>
      </c>
      <c r="DZ304">
        <v>21.33</v>
      </c>
      <c r="EA304" t="s">
        <v>0</v>
      </c>
    </row>
    <row r="305" spans="1:131" x14ac:dyDescent="0.25">
      <c r="A305">
        <v>2826.3</v>
      </c>
      <c r="B305">
        <v>770.72</v>
      </c>
      <c r="C305">
        <v>424.64</v>
      </c>
      <c r="D305">
        <v>327.52999999999997</v>
      </c>
      <c r="E305">
        <v>323.02999999999997</v>
      </c>
      <c r="F305">
        <v>621.91</v>
      </c>
      <c r="G305">
        <v>532.77</v>
      </c>
      <c r="H305">
        <v>655.87</v>
      </c>
      <c r="I305">
        <v>1124.4100000000001</v>
      </c>
      <c r="J305">
        <v>615.69000000000005</v>
      </c>
      <c r="K305">
        <v>860.68</v>
      </c>
      <c r="L305">
        <v>1281.26</v>
      </c>
      <c r="M305">
        <v>1694.23</v>
      </c>
      <c r="N305">
        <v>1472.19</v>
      </c>
      <c r="O305">
        <v>1439.73</v>
      </c>
      <c r="P305">
        <v>1662.28</v>
      </c>
      <c r="Q305">
        <v>2064.5</v>
      </c>
      <c r="R305">
        <v>2988.75</v>
      </c>
      <c r="S305">
        <v>1581.84</v>
      </c>
      <c r="T305">
        <v>708.31</v>
      </c>
      <c r="U305">
        <v>824.72</v>
      </c>
      <c r="V305">
        <v>510.29</v>
      </c>
      <c r="W305">
        <v>1795.57</v>
      </c>
      <c r="X305">
        <v>3559.98</v>
      </c>
      <c r="Y305">
        <v>2171.39</v>
      </c>
      <c r="Z305">
        <v>2253</v>
      </c>
      <c r="AA305">
        <v>1734.39</v>
      </c>
      <c r="AB305">
        <v>1495.52</v>
      </c>
      <c r="AC305">
        <v>2079.27</v>
      </c>
      <c r="AD305">
        <v>1305.8900000000001</v>
      </c>
      <c r="AE305">
        <v>2528.59</v>
      </c>
      <c r="AF305">
        <v>3487.21</v>
      </c>
      <c r="AG305">
        <v>1809.86</v>
      </c>
      <c r="AH305">
        <v>2302.9499999999998</v>
      </c>
      <c r="AI305">
        <v>1085.19</v>
      </c>
      <c r="AJ305">
        <v>2393.67</v>
      </c>
      <c r="AK305">
        <v>1434.7</v>
      </c>
      <c r="AL305">
        <v>1574.16</v>
      </c>
      <c r="AM305">
        <v>1411.17</v>
      </c>
      <c r="AN305">
        <v>2082.87</v>
      </c>
      <c r="AO305">
        <v>3571.63</v>
      </c>
      <c r="AP305">
        <v>2594.77</v>
      </c>
      <c r="AQ305">
        <v>1787.06</v>
      </c>
      <c r="AR305">
        <v>1807.4</v>
      </c>
      <c r="AS305">
        <v>2173.98</v>
      </c>
      <c r="AT305">
        <v>2151</v>
      </c>
      <c r="AU305">
        <v>1548</v>
      </c>
      <c r="AV305">
        <v>3288.96</v>
      </c>
      <c r="AW305">
        <v>2586.61</v>
      </c>
      <c r="AX305">
        <v>1021.01</v>
      </c>
      <c r="AY305">
        <v>1589.53</v>
      </c>
      <c r="AZ305">
        <v>1309.72</v>
      </c>
      <c r="BA305">
        <v>1105.54</v>
      </c>
      <c r="BB305">
        <v>903.81</v>
      </c>
      <c r="BC305">
        <v>1209.99</v>
      </c>
      <c r="BD305">
        <v>1189.7</v>
      </c>
      <c r="BE305">
        <v>1118.3699999999999</v>
      </c>
      <c r="BF305">
        <v>1046.6500000000001</v>
      </c>
      <c r="BG305">
        <v>512.84</v>
      </c>
      <c r="BH305">
        <v>351.58</v>
      </c>
      <c r="BI305">
        <v>505.29</v>
      </c>
      <c r="BJ305">
        <v>411.06</v>
      </c>
      <c r="BK305">
        <v>365.38</v>
      </c>
      <c r="BL305">
        <v>384.94</v>
      </c>
      <c r="BM305">
        <v>583.23</v>
      </c>
      <c r="BN305">
        <v>695.96</v>
      </c>
      <c r="BO305">
        <v>677.48</v>
      </c>
      <c r="BP305">
        <v>507.28</v>
      </c>
      <c r="BQ305">
        <v>505.42</v>
      </c>
      <c r="BR305">
        <v>394.58</v>
      </c>
      <c r="BS305">
        <v>520.24</v>
      </c>
      <c r="BT305">
        <v>432.62</v>
      </c>
      <c r="BU305">
        <v>375.45</v>
      </c>
      <c r="BV305">
        <v>566.03</v>
      </c>
      <c r="BW305">
        <v>531.69000000000005</v>
      </c>
      <c r="BX305">
        <v>381.31</v>
      </c>
      <c r="BY305">
        <v>552.64</v>
      </c>
      <c r="BZ305">
        <v>494.09</v>
      </c>
      <c r="CA305">
        <v>781.04</v>
      </c>
      <c r="CB305">
        <v>760.31</v>
      </c>
      <c r="CC305">
        <v>602.49</v>
      </c>
      <c r="CD305">
        <v>570.37</v>
      </c>
      <c r="CE305">
        <v>503.4</v>
      </c>
      <c r="CF305">
        <v>615.72</v>
      </c>
      <c r="CG305">
        <v>681.42</v>
      </c>
      <c r="CH305">
        <v>479.76</v>
      </c>
      <c r="CI305">
        <v>295.25</v>
      </c>
      <c r="CJ305">
        <v>333.45</v>
      </c>
      <c r="CK305">
        <v>403.4</v>
      </c>
      <c r="CL305">
        <v>226.56</v>
      </c>
      <c r="CM305">
        <v>169.77</v>
      </c>
      <c r="CN305">
        <v>375.83</v>
      </c>
      <c r="CO305">
        <v>341.19</v>
      </c>
      <c r="CP305">
        <v>356.21</v>
      </c>
      <c r="CQ305">
        <v>576.12</v>
      </c>
      <c r="CR305">
        <v>415.54</v>
      </c>
      <c r="CS305">
        <v>384.82</v>
      </c>
      <c r="CT305">
        <v>331.26</v>
      </c>
      <c r="CU305">
        <v>262.22000000000003</v>
      </c>
      <c r="CV305">
        <v>274.73</v>
      </c>
      <c r="CW305">
        <v>382.96</v>
      </c>
      <c r="CX305">
        <v>281.02999999999997</v>
      </c>
      <c r="CY305">
        <v>259.58999999999997</v>
      </c>
      <c r="CZ305">
        <v>405.53</v>
      </c>
      <c r="DA305">
        <v>247.21</v>
      </c>
      <c r="DB305">
        <v>207.65</v>
      </c>
      <c r="DC305">
        <v>323.8</v>
      </c>
      <c r="DD305">
        <v>271.74</v>
      </c>
      <c r="DE305">
        <v>175.24</v>
      </c>
      <c r="DF305">
        <v>125.21</v>
      </c>
      <c r="DG305">
        <v>180.41</v>
      </c>
      <c r="DH305">
        <v>158.5</v>
      </c>
      <c r="DI305">
        <v>172.17</v>
      </c>
      <c r="DJ305">
        <v>182.59</v>
      </c>
      <c r="DK305">
        <v>407.88</v>
      </c>
      <c r="DL305">
        <v>345.16</v>
      </c>
      <c r="DM305">
        <v>212.02</v>
      </c>
      <c r="DN305">
        <v>270.33</v>
      </c>
      <c r="DO305">
        <v>350.94</v>
      </c>
      <c r="DP305">
        <v>271.37</v>
      </c>
      <c r="DQ305">
        <v>143.78</v>
      </c>
      <c r="DR305">
        <v>187.75</v>
      </c>
      <c r="DS305">
        <v>304.83</v>
      </c>
      <c r="DT305">
        <v>290.13</v>
      </c>
      <c r="DU305">
        <v>216.33</v>
      </c>
      <c r="DV305">
        <v>200.18</v>
      </c>
      <c r="DW305">
        <v>181.51</v>
      </c>
      <c r="DX305">
        <v>140.31</v>
      </c>
      <c r="DY305" t="s">
        <v>1</v>
      </c>
      <c r="DZ305">
        <v>17.07</v>
      </c>
      <c r="EA305" t="s">
        <v>0</v>
      </c>
    </row>
    <row r="306" spans="1:131" x14ac:dyDescent="0.25">
      <c r="A306">
        <v>3532.11</v>
      </c>
      <c r="B306">
        <v>890.2</v>
      </c>
      <c r="C306">
        <v>275.76</v>
      </c>
      <c r="D306">
        <v>435.2</v>
      </c>
      <c r="E306">
        <v>801.73</v>
      </c>
      <c r="F306">
        <v>939.5</v>
      </c>
      <c r="G306">
        <v>809.14</v>
      </c>
      <c r="H306">
        <v>815.13</v>
      </c>
      <c r="I306">
        <v>947.39</v>
      </c>
      <c r="J306">
        <v>1274.71</v>
      </c>
      <c r="K306">
        <v>1208.3499999999999</v>
      </c>
      <c r="L306">
        <v>881.67</v>
      </c>
      <c r="M306">
        <v>760.19</v>
      </c>
      <c r="N306">
        <v>1172.77</v>
      </c>
      <c r="O306">
        <v>2715.71</v>
      </c>
      <c r="P306">
        <v>1377.04</v>
      </c>
      <c r="Q306">
        <v>1440.64</v>
      </c>
      <c r="R306">
        <v>2216.37</v>
      </c>
      <c r="S306">
        <v>3167.08</v>
      </c>
      <c r="T306">
        <v>2062.58</v>
      </c>
      <c r="U306">
        <v>1646.87</v>
      </c>
      <c r="V306">
        <v>1340.4</v>
      </c>
      <c r="W306">
        <v>1111.49</v>
      </c>
      <c r="X306">
        <v>2106.23</v>
      </c>
      <c r="Y306">
        <v>2637.83</v>
      </c>
      <c r="Z306">
        <v>4797.6899999999996</v>
      </c>
      <c r="AA306">
        <v>4071.58</v>
      </c>
      <c r="AB306">
        <v>1807.62</v>
      </c>
      <c r="AC306">
        <v>2250.5100000000002</v>
      </c>
      <c r="AD306">
        <v>2137.16</v>
      </c>
      <c r="AE306">
        <v>2203.77</v>
      </c>
      <c r="AF306">
        <v>2223.6799999999998</v>
      </c>
      <c r="AG306">
        <v>1771.43</v>
      </c>
      <c r="AH306">
        <v>2962.17</v>
      </c>
      <c r="AI306">
        <v>1654.51</v>
      </c>
      <c r="AJ306">
        <v>2623.07</v>
      </c>
      <c r="AK306">
        <v>1540.71</v>
      </c>
      <c r="AL306">
        <v>1851.81</v>
      </c>
      <c r="AM306">
        <v>831.85</v>
      </c>
      <c r="AN306">
        <v>1182.18</v>
      </c>
      <c r="AO306">
        <v>1423.69</v>
      </c>
      <c r="AP306">
        <v>2199.9699999999998</v>
      </c>
      <c r="AQ306">
        <v>2309.52</v>
      </c>
      <c r="AR306">
        <v>1884.32</v>
      </c>
      <c r="AS306">
        <v>2769.9</v>
      </c>
      <c r="AT306">
        <v>2052.1799999999998</v>
      </c>
      <c r="AU306">
        <v>1167.56</v>
      </c>
      <c r="AV306">
        <v>1042.93</v>
      </c>
      <c r="AW306">
        <v>630.58000000000004</v>
      </c>
      <c r="AX306">
        <v>1094.42</v>
      </c>
      <c r="AY306">
        <v>1318.63</v>
      </c>
      <c r="AZ306">
        <v>1779.88</v>
      </c>
      <c r="BA306">
        <v>1343.18</v>
      </c>
      <c r="BB306">
        <v>770.57</v>
      </c>
      <c r="BC306">
        <v>504.93</v>
      </c>
      <c r="BD306">
        <v>886.84</v>
      </c>
      <c r="BE306">
        <v>1063.92</v>
      </c>
      <c r="BF306">
        <v>1119.74</v>
      </c>
      <c r="BG306">
        <v>977.29</v>
      </c>
      <c r="BH306">
        <v>1031.06</v>
      </c>
      <c r="BI306">
        <v>739.94</v>
      </c>
      <c r="BJ306">
        <v>1285.3399999999999</v>
      </c>
      <c r="BK306">
        <v>921.05</v>
      </c>
      <c r="BL306">
        <v>524.61</v>
      </c>
      <c r="BM306">
        <v>764.01</v>
      </c>
      <c r="BN306">
        <v>934.14</v>
      </c>
      <c r="BO306">
        <v>692.9</v>
      </c>
      <c r="BP306">
        <v>989.45</v>
      </c>
      <c r="BQ306">
        <v>1351.7</v>
      </c>
      <c r="BR306">
        <v>957.97</v>
      </c>
      <c r="BS306">
        <v>485.42</v>
      </c>
      <c r="BT306">
        <v>324.35000000000002</v>
      </c>
      <c r="BU306">
        <v>519.80999999999995</v>
      </c>
      <c r="BV306">
        <v>384.33</v>
      </c>
      <c r="BW306">
        <v>293.14</v>
      </c>
      <c r="BX306">
        <v>455.08</v>
      </c>
      <c r="BY306">
        <v>236.78</v>
      </c>
      <c r="BZ306">
        <v>613.88</v>
      </c>
      <c r="CA306">
        <v>863.3</v>
      </c>
      <c r="CB306">
        <v>654.54999999999995</v>
      </c>
      <c r="CC306">
        <v>571.44000000000005</v>
      </c>
      <c r="CD306">
        <v>333.19</v>
      </c>
      <c r="CE306">
        <v>569.61</v>
      </c>
      <c r="CF306">
        <v>525.89</v>
      </c>
      <c r="CG306">
        <v>370.45</v>
      </c>
      <c r="CH306">
        <v>310.37</v>
      </c>
      <c r="CI306">
        <v>351.14</v>
      </c>
      <c r="CJ306">
        <v>235.89</v>
      </c>
      <c r="CK306">
        <v>306.7</v>
      </c>
      <c r="CL306">
        <v>437.05</v>
      </c>
      <c r="CM306">
        <v>448.83</v>
      </c>
      <c r="CN306">
        <v>448.21</v>
      </c>
      <c r="CO306">
        <v>641.13</v>
      </c>
      <c r="CP306">
        <v>308.68</v>
      </c>
      <c r="CQ306">
        <v>343.41</v>
      </c>
      <c r="CR306">
        <v>432</v>
      </c>
      <c r="CS306">
        <v>434.59</v>
      </c>
      <c r="CT306">
        <v>151.27000000000001</v>
      </c>
      <c r="CU306">
        <v>253.62</v>
      </c>
      <c r="CV306">
        <v>200.21</v>
      </c>
      <c r="CW306">
        <v>182.28</v>
      </c>
      <c r="CX306">
        <v>181.91</v>
      </c>
      <c r="CY306">
        <v>194.71</v>
      </c>
      <c r="CZ306">
        <v>280.43</v>
      </c>
      <c r="DA306">
        <v>282.39</v>
      </c>
      <c r="DB306">
        <v>162.03</v>
      </c>
      <c r="DC306">
        <v>132.68</v>
      </c>
      <c r="DD306">
        <v>225.93</v>
      </c>
      <c r="DE306">
        <v>268.86</v>
      </c>
      <c r="DF306">
        <v>171.69</v>
      </c>
      <c r="DG306">
        <v>183.03</v>
      </c>
      <c r="DH306">
        <v>300.13</v>
      </c>
      <c r="DI306">
        <v>195.52</v>
      </c>
      <c r="DJ306">
        <v>287.27999999999997</v>
      </c>
      <c r="DK306">
        <v>202.89</v>
      </c>
      <c r="DL306">
        <v>276.91000000000003</v>
      </c>
      <c r="DM306">
        <v>228.18</v>
      </c>
      <c r="DN306">
        <v>275.95</v>
      </c>
      <c r="DO306">
        <v>201.95</v>
      </c>
      <c r="DP306">
        <v>146.88</v>
      </c>
      <c r="DQ306">
        <v>162.63999999999999</v>
      </c>
      <c r="DR306">
        <v>250.9</v>
      </c>
      <c r="DS306">
        <v>264.42</v>
      </c>
      <c r="DT306">
        <v>176.52</v>
      </c>
      <c r="DU306">
        <v>267.45</v>
      </c>
      <c r="DV306">
        <v>218.07</v>
      </c>
      <c r="DW306">
        <v>320.17</v>
      </c>
      <c r="DX306">
        <v>378.5</v>
      </c>
      <c r="DY306" t="s">
        <v>1</v>
      </c>
      <c r="DZ306">
        <v>19.690000000000001</v>
      </c>
      <c r="EA306" t="s">
        <v>0</v>
      </c>
    </row>
    <row r="307" spans="1:131" x14ac:dyDescent="0.25">
      <c r="A307">
        <v>1052.92</v>
      </c>
      <c r="B307">
        <v>1873.53</v>
      </c>
      <c r="C307">
        <v>1869.27</v>
      </c>
      <c r="D307">
        <v>831.49</v>
      </c>
      <c r="E307">
        <v>1217.6300000000001</v>
      </c>
      <c r="F307">
        <v>1203.06</v>
      </c>
      <c r="G307">
        <v>1070.5999999999999</v>
      </c>
      <c r="H307">
        <v>754.25</v>
      </c>
      <c r="I307">
        <v>1071.6199999999999</v>
      </c>
      <c r="J307">
        <v>1877.89</v>
      </c>
      <c r="K307">
        <v>1583.18</v>
      </c>
      <c r="L307">
        <v>2015.47</v>
      </c>
      <c r="M307">
        <v>1183.42</v>
      </c>
      <c r="N307">
        <v>1127.0999999999999</v>
      </c>
      <c r="O307">
        <v>1500.04</v>
      </c>
      <c r="P307">
        <v>2357.66</v>
      </c>
      <c r="Q307">
        <v>1557.27</v>
      </c>
      <c r="R307">
        <v>3336.04</v>
      </c>
      <c r="S307">
        <v>3901.46</v>
      </c>
      <c r="T307">
        <v>2134.2199999999998</v>
      </c>
      <c r="U307">
        <v>1566.62</v>
      </c>
      <c r="V307">
        <v>2090.38</v>
      </c>
      <c r="W307">
        <v>1649.69</v>
      </c>
      <c r="X307">
        <v>1744.73</v>
      </c>
      <c r="Y307">
        <v>2726.22</v>
      </c>
      <c r="Z307">
        <v>3326.59</v>
      </c>
      <c r="AA307">
        <v>2533.2600000000002</v>
      </c>
      <c r="AB307">
        <v>2096.5300000000002</v>
      </c>
      <c r="AC307">
        <v>1652.74</v>
      </c>
      <c r="AD307">
        <v>2259.5100000000002</v>
      </c>
      <c r="AE307">
        <v>1109.04</v>
      </c>
      <c r="AF307">
        <v>3532.13</v>
      </c>
      <c r="AG307">
        <v>3566.94</v>
      </c>
      <c r="AH307">
        <v>961.66</v>
      </c>
      <c r="AI307">
        <v>1790.47</v>
      </c>
      <c r="AJ307">
        <v>2481.48</v>
      </c>
      <c r="AK307">
        <v>1075.1099999999999</v>
      </c>
      <c r="AL307">
        <v>1642.65</v>
      </c>
      <c r="AM307">
        <v>1300.28</v>
      </c>
      <c r="AN307">
        <v>1612.66</v>
      </c>
      <c r="AO307">
        <v>1577.88</v>
      </c>
      <c r="AP307">
        <v>1821.81</v>
      </c>
      <c r="AQ307">
        <v>2676.82</v>
      </c>
      <c r="AR307">
        <v>1441.31</v>
      </c>
      <c r="AS307">
        <v>656.9</v>
      </c>
      <c r="AT307">
        <v>1019.65</v>
      </c>
      <c r="AU307">
        <v>1728.38</v>
      </c>
      <c r="AV307">
        <v>1700.68</v>
      </c>
      <c r="AW307">
        <v>1177.57</v>
      </c>
      <c r="AX307">
        <v>1026.04</v>
      </c>
      <c r="AY307">
        <v>976.83</v>
      </c>
      <c r="AZ307">
        <v>694.86</v>
      </c>
      <c r="BA307">
        <v>1001.86</v>
      </c>
      <c r="BB307">
        <v>1231.92</v>
      </c>
      <c r="BC307">
        <v>984.32</v>
      </c>
      <c r="BD307">
        <v>2522.9</v>
      </c>
      <c r="BE307">
        <v>2180.88</v>
      </c>
      <c r="BF307">
        <v>545.63</v>
      </c>
      <c r="BG307">
        <v>592.79</v>
      </c>
      <c r="BH307">
        <v>1217.6199999999999</v>
      </c>
      <c r="BI307">
        <v>1078.5999999999999</v>
      </c>
      <c r="BJ307">
        <v>790.65</v>
      </c>
      <c r="BK307">
        <v>597.89</v>
      </c>
      <c r="BL307">
        <v>510.64</v>
      </c>
      <c r="BM307">
        <v>439.74</v>
      </c>
      <c r="BN307">
        <v>383.24</v>
      </c>
      <c r="BO307">
        <v>688.01</v>
      </c>
      <c r="BP307">
        <v>570.29999999999995</v>
      </c>
      <c r="BQ307">
        <v>478.81</v>
      </c>
      <c r="BR307">
        <v>285.89999999999998</v>
      </c>
      <c r="BS307">
        <v>397.22</v>
      </c>
      <c r="BT307">
        <v>915.22</v>
      </c>
      <c r="BU307">
        <v>485.4</v>
      </c>
      <c r="BV307">
        <v>658.5</v>
      </c>
      <c r="BW307">
        <v>441.67</v>
      </c>
      <c r="BX307">
        <v>659.27</v>
      </c>
      <c r="BY307">
        <v>199.5</v>
      </c>
      <c r="BZ307">
        <v>365.63</v>
      </c>
      <c r="CA307">
        <v>315.39</v>
      </c>
      <c r="CB307">
        <v>256.67</v>
      </c>
      <c r="CC307">
        <v>393.33</v>
      </c>
      <c r="CD307">
        <v>826.36</v>
      </c>
      <c r="CE307">
        <v>793.25</v>
      </c>
      <c r="CF307">
        <v>469.59</v>
      </c>
      <c r="CG307">
        <v>618.19000000000005</v>
      </c>
      <c r="CH307">
        <v>498.99</v>
      </c>
      <c r="CI307">
        <v>319.02</v>
      </c>
      <c r="CJ307">
        <v>487.67</v>
      </c>
      <c r="CK307">
        <v>625.61</v>
      </c>
      <c r="CL307">
        <v>832.34</v>
      </c>
      <c r="CM307">
        <v>631.74</v>
      </c>
      <c r="CN307">
        <v>515.85</v>
      </c>
      <c r="CO307">
        <v>287.57</v>
      </c>
      <c r="CP307">
        <v>563.28</v>
      </c>
      <c r="CQ307">
        <v>399.72</v>
      </c>
      <c r="CR307">
        <v>377.62</v>
      </c>
      <c r="CS307">
        <v>618.34</v>
      </c>
      <c r="CT307">
        <v>376.06</v>
      </c>
      <c r="CU307">
        <v>237.12</v>
      </c>
      <c r="CV307">
        <v>227.08</v>
      </c>
      <c r="CW307">
        <v>201.1</v>
      </c>
      <c r="CX307">
        <v>329.24</v>
      </c>
      <c r="CY307">
        <v>347.37</v>
      </c>
      <c r="CZ307">
        <v>314.98</v>
      </c>
      <c r="DA307">
        <v>252.71</v>
      </c>
      <c r="DB307">
        <v>344.91</v>
      </c>
      <c r="DC307">
        <v>330.19</v>
      </c>
      <c r="DD307">
        <v>203.94</v>
      </c>
      <c r="DE307">
        <v>217.93</v>
      </c>
      <c r="DF307">
        <v>149.74</v>
      </c>
      <c r="DG307">
        <v>188.6</v>
      </c>
      <c r="DH307">
        <v>109.35</v>
      </c>
      <c r="DI307">
        <v>289.75</v>
      </c>
      <c r="DJ307">
        <v>237.16</v>
      </c>
      <c r="DK307">
        <v>165.3</v>
      </c>
      <c r="DL307">
        <v>246.96</v>
      </c>
      <c r="DM307">
        <v>205.41</v>
      </c>
      <c r="DN307">
        <v>139.81</v>
      </c>
      <c r="DO307">
        <v>107.71</v>
      </c>
      <c r="DP307">
        <v>109.28</v>
      </c>
      <c r="DQ307">
        <v>124.35</v>
      </c>
      <c r="DR307">
        <v>292.62</v>
      </c>
      <c r="DS307">
        <v>260.27999999999997</v>
      </c>
      <c r="DT307">
        <v>175.28</v>
      </c>
      <c r="DU307">
        <v>299.33</v>
      </c>
      <c r="DV307">
        <v>303.73</v>
      </c>
      <c r="DW307">
        <v>325.52999999999997</v>
      </c>
      <c r="DX307">
        <v>143.69999999999999</v>
      </c>
      <c r="DY307" t="s">
        <v>1</v>
      </c>
      <c r="DZ307">
        <v>19.690000000000001</v>
      </c>
      <c r="EA307" t="s">
        <v>0</v>
      </c>
    </row>
    <row r="308" spans="1:131" x14ac:dyDescent="0.25">
      <c r="A308">
        <v>3263.42</v>
      </c>
      <c r="B308">
        <v>4483.04</v>
      </c>
      <c r="C308">
        <v>2164.42</v>
      </c>
      <c r="D308">
        <v>558.82000000000005</v>
      </c>
      <c r="E308">
        <v>501.49</v>
      </c>
      <c r="F308">
        <v>576.39</v>
      </c>
      <c r="G308">
        <v>1000.2</v>
      </c>
      <c r="H308">
        <v>990.89</v>
      </c>
      <c r="I308">
        <v>780.42</v>
      </c>
      <c r="J308">
        <v>756.21</v>
      </c>
      <c r="K308">
        <v>2186.5100000000002</v>
      </c>
      <c r="L308">
        <v>2286.89</v>
      </c>
      <c r="M308">
        <v>2271.6</v>
      </c>
      <c r="N308">
        <v>2523.1999999999998</v>
      </c>
      <c r="O308">
        <v>2949.99</v>
      </c>
      <c r="P308">
        <v>3095.24</v>
      </c>
      <c r="Q308">
        <v>2808.34</v>
      </c>
      <c r="R308">
        <v>2656.42</v>
      </c>
      <c r="S308">
        <v>2883.95</v>
      </c>
      <c r="T308">
        <v>2480.92</v>
      </c>
      <c r="U308">
        <v>2530.8000000000002</v>
      </c>
      <c r="V308">
        <v>2197.2199999999998</v>
      </c>
      <c r="W308">
        <v>1862.92</v>
      </c>
      <c r="X308">
        <v>1374.26</v>
      </c>
      <c r="Y308">
        <v>2179.3000000000002</v>
      </c>
      <c r="Z308">
        <v>2810.86</v>
      </c>
      <c r="AA308">
        <v>1446.27</v>
      </c>
      <c r="AB308">
        <v>1377.53</v>
      </c>
      <c r="AC308">
        <v>2065.8000000000002</v>
      </c>
      <c r="AD308">
        <v>5385.26</v>
      </c>
      <c r="AE308">
        <v>3148.44</v>
      </c>
      <c r="AF308">
        <v>1407.29</v>
      </c>
      <c r="AG308">
        <v>1710.72</v>
      </c>
      <c r="AH308">
        <v>2773.49</v>
      </c>
      <c r="AI308">
        <v>2725.48</v>
      </c>
      <c r="AJ308">
        <v>1718.15</v>
      </c>
      <c r="AK308">
        <v>2148.83</v>
      </c>
      <c r="AL308">
        <v>3762.59</v>
      </c>
      <c r="AM308">
        <v>3642.64</v>
      </c>
      <c r="AN308">
        <v>2677.87</v>
      </c>
      <c r="AO308">
        <v>3588.42</v>
      </c>
      <c r="AP308">
        <v>2205.89</v>
      </c>
      <c r="AQ308">
        <v>1411.61</v>
      </c>
      <c r="AR308">
        <v>930.98</v>
      </c>
      <c r="AS308">
        <v>1330.7</v>
      </c>
      <c r="AT308">
        <v>2885.55</v>
      </c>
      <c r="AU308">
        <v>2736.5</v>
      </c>
      <c r="AV308">
        <v>2190.87</v>
      </c>
      <c r="AW308">
        <v>1617.11</v>
      </c>
      <c r="AX308">
        <v>1972.4</v>
      </c>
      <c r="AY308">
        <v>1697.81</v>
      </c>
      <c r="AZ308">
        <v>1016.33</v>
      </c>
      <c r="BA308">
        <v>656.65</v>
      </c>
      <c r="BB308">
        <v>1050.21</v>
      </c>
      <c r="BC308">
        <v>1399.19</v>
      </c>
      <c r="BD308">
        <v>1229.22</v>
      </c>
      <c r="BE308">
        <v>949.9</v>
      </c>
      <c r="BF308">
        <v>1132.21</v>
      </c>
      <c r="BG308">
        <v>1652.31</v>
      </c>
      <c r="BH308">
        <v>2255.7800000000002</v>
      </c>
      <c r="BI308">
        <v>1300.1099999999999</v>
      </c>
      <c r="BJ308">
        <v>1068.8699999999999</v>
      </c>
      <c r="BK308">
        <v>933.86</v>
      </c>
      <c r="BL308">
        <v>787.57</v>
      </c>
      <c r="BM308">
        <v>940.2</v>
      </c>
      <c r="BN308">
        <v>755.25</v>
      </c>
      <c r="BO308">
        <v>853.3</v>
      </c>
      <c r="BP308">
        <v>1201.1400000000001</v>
      </c>
      <c r="BQ308">
        <v>1064.3800000000001</v>
      </c>
      <c r="BR308">
        <v>758.56</v>
      </c>
      <c r="BS308">
        <v>839.93</v>
      </c>
      <c r="BT308">
        <v>533.87</v>
      </c>
      <c r="BU308">
        <v>626.35</v>
      </c>
      <c r="BV308">
        <v>880.32</v>
      </c>
      <c r="BW308">
        <v>703</v>
      </c>
      <c r="BX308">
        <v>469.36</v>
      </c>
      <c r="BY308">
        <v>834.46</v>
      </c>
      <c r="BZ308">
        <v>704.57</v>
      </c>
      <c r="CA308">
        <v>618.75</v>
      </c>
      <c r="CB308">
        <v>564.11</v>
      </c>
      <c r="CC308">
        <v>268.33</v>
      </c>
      <c r="CD308">
        <v>596.69000000000005</v>
      </c>
      <c r="CE308">
        <v>438.08</v>
      </c>
      <c r="CF308">
        <v>331.4</v>
      </c>
      <c r="CG308">
        <v>591.19000000000005</v>
      </c>
      <c r="CH308">
        <v>600.57000000000005</v>
      </c>
      <c r="CI308">
        <v>395.8</v>
      </c>
      <c r="CJ308">
        <v>403.94</v>
      </c>
      <c r="CK308">
        <v>398.25</v>
      </c>
      <c r="CL308">
        <v>398.09</v>
      </c>
      <c r="CM308">
        <v>333.4</v>
      </c>
      <c r="CN308">
        <v>240.05</v>
      </c>
      <c r="CO308">
        <v>332.32</v>
      </c>
      <c r="CP308">
        <v>391.41</v>
      </c>
      <c r="CQ308">
        <v>481</v>
      </c>
      <c r="CR308">
        <v>291.01</v>
      </c>
      <c r="CS308">
        <v>247.15</v>
      </c>
      <c r="CT308">
        <v>222.95</v>
      </c>
      <c r="CU308">
        <v>326.62</v>
      </c>
      <c r="CV308">
        <v>496.48</v>
      </c>
      <c r="CW308">
        <v>189.8</v>
      </c>
      <c r="CX308">
        <v>209.58</v>
      </c>
      <c r="CY308">
        <v>173.6</v>
      </c>
      <c r="CZ308">
        <v>432.9</v>
      </c>
      <c r="DA308">
        <v>392.1</v>
      </c>
      <c r="DB308">
        <v>160.04</v>
      </c>
      <c r="DC308">
        <v>269.5</v>
      </c>
      <c r="DD308">
        <v>223.16</v>
      </c>
      <c r="DE308">
        <v>333.53</v>
      </c>
      <c r="DF308">
        <v>436.87</v>
      </c>
      <c r="DG308">
        <v>338.01</v>
      </c>
      <c r="DH308">
        <v>263.12</v>
      </c>
      <c r="DI308">
        <v>212.46</v>
      </c>
      <c r="DJ308">
        <v>267.48</v>
      </c>
      <c r="DK308">
        <v>225.45</v>
      </c>
      <c r="DL308">
        <v>183.73</v>
      </c>
      <c r="DM308">
        <v>175.75</v>
      </c>
      <c r="DN308">
        <v>238.45</v>
      </c>
      <c r="DO308">
        <v>261.69</v>
      </c>
      <c r="DP308">
        <v>206.9</v>
      </c>
      <c r="DQ308">
        <v>309.02999999999997</v>
      </c>
      <c r="DR308">
        <v>192.32</v>
      </c>
      <c r="DS308">
        <v>160</v>
      </c>
      <c r="DT308">
        <v>288.73</v>
      </c>
      <c r="DU308">
        <v>294.77</v>
      </c>
      <c r="DV308">
        <v>168.12</v>
      </c>
      <c r="DW308">
        <v>207.47</v>
      </c>
      <c r="DX308">
        <v>183.08</v>
      </c>
      <c r="DY308" t="s">
        <v>1</v>
      </c>
      <c r="DZ308">
        <v>23.27</v>
      </c>
      <c r="EA308" t="s">
        <v>0</v>
      </c>
    </row>
    <row r="309" spans="1:131" x14ac:dyDescent="0.25">
      <c r="A309">
        <v>4973.38</v>
      </c>
      <c r="B309">
        <v>1846.36</v>
      </c>
      <c r="C309">
        <v>309.74</v>
      </c>
      <c r="D309">
        <v>416.56</v>
      </c>
      <c r="E309">
        <v>606.20000000000005</v>
      </c>
      <c r="F309">
        <v>386.86</v>
      </c>
      <c r="G309">
        <v>652.26</v>
      </c>
      <c r="H309">
        <v>1642.26</v>
      </c>
      <c r="I309">
        <v>1780.56</v>
      </c>
      <c r="J309">
        <v>1312.03</v>
      </c>
      <c r="K309">
        <v>1106.3800000000001</v>
      </c>
      <c r="L309">
        <v>1713.44</v>
      </c>
      <c r="M309">
        <v>1172.1300000000001</v>
      </c>
      <c r="N309">
        <v>1840.04</v>
      </c>
      <c r="O309">
        <v>1678.83</v>
      </c>
      <c r="P309">
        <v>1973.19</v>
      </c>
      <c r="Q309">
        <v>1423.75</v>
      </c>
      <c r="R309">
        <v>1739.36</v>
      </c>
      <c r="S309">
        <v>1450.25</v>
      </c>
      <c r="T309">
        <v>1338.95</v>
      </c>
      <c r="U309">
        <v>1422.45</v>
      </c>
      <c r="V309">
        <v>2729.87</v>
      </c>
      <c r="W309">
        <v>1388.29</v>
      </c>
      <c r="X309">
        <v>1574.33</v>
      </c>
      <c r="Y309">
        <v>1458.98</v>
      </c>
      <c r="Z309">
        <v>1779</v>
      </c>
      <c r="AA309">
        <v>2923.96</v>
      </c>
      <c r="AB309">
        <v>1544.78</v>
      </c>
      <c r="AC309">
        <v>1577.41</v>
      </c>
      <c r="AD309">
        <v>2174.42</v>
      </c>
      <c r="AE309">
        <v>2764.64</v>
      </c>
      <c r="AF309">
        <v>2555.59</v>
      </c>
      <c r="AG309">
        <v>2274.7800000000002</v>
      </c>
      <c r="AH309">
        <v>3925.38</v>
      </c>
      <c r="AI309">
        <v>3246.26</v>
      </c>
      <c r="AJ309">
        <v>2597.5300000000002</v>
      </c>
      <c r="AK309">
        <v>1987.16</v>
      </c>
      <c r="AL309">
        <v>2496.85</v>
      </c>
      <c r="AM309">
        <v>1540.64</v>
      </c>
      <c r="AN309">
        <v>1183.6400000000001</v>
      </c>
      <c r="AO309">
        <v>1700.45</v>
      </c>
      <c r="AP309">
        <v>1328.34</v>
      </c>
      <c r="AQ309">
        <v>1611.14</v>
      </c>
      <c r="AR309">
        <v>2286.64</v>
      </c>
      <c r="AS309">
        <v>1124.71</v>
      </c>
      <c r="AT309">
        <v>976.66</v>
      </c>
      <c r="AU309">
        <v>1491.17</v>
      </c>
      <c r="AV309">
        <v>1986</v>
      </c>
      <c r="AW309">
        <v>1858.22</v>
      </c>
      <c r="AX309">
        <v>1484.23</v>
      </c>
      <c r="AY309">
        <v>953.73</v>
      </c>
      <c r="AZ309">
        <v>1023.49</v>
      </c>
      <c r="BA309">
        <v>1071.2</v>
      </c>
      <c r="BB309">
        <v>1500.2</v>
      </c>
      <c r="BC309">
        <v>1502.7</v>
      </c>
      <c r="BD309">
        <v>638.14</v>
      </c>
      <c r="BE309">
        <v>1274.6500000000001</v>
      </c>
      <c r="BF309">
        <v>1752.18</v>
      </c>
      <c r="BG309">
        <v>822.96</v>
      </c>
      <c r="BH309">
        <v>945.74</v>
      </c>
      <c r="BI309">
        <v>690.93</v>
      </c>
      <c r="BJ309">
        <v>480.61</v>
      </c>
      <c r="BK309">
        <v>676.13</v>
      </c>
      <c r="BL309">
        <v>663.34</v>
      </c>
      <c r="BM309">
        <v>651.62</v>
      </c>
      <c r="BN309">
        <v>960.79</v>
      </c>
      <c r="BO309">
        <v>769.74</v>
      </c>
      <c r="BP309">
        <v>220.38</v>
      </c>
      <c r="BQ309">
        <v>627.54999999999995</v>
      </c>
      <c r="BR309">
        <v>868</v>
      </c>
      <c r="BS309">
        <v>775.16</v>
      </c>
      <c r="BT309">
        <v>708.78</v>
      </c>
      <c r="BU309">
        <v>396.99</v>
      </c>
      <c r="BV309">
        <v>556.48</v>
      </c>
      <c r="BW309">
        <v>498.93</v>
      </c>
      <c r="BX309">
        <v>617.84</v>
      </c>
      <c r="BY309">
        <v>517.9</v>
      </c>
      <c r="BZ309">
        <v>810.82</v>
      </c>
      <c r="CA309">
        <v>588.36</v>
      </c>
      <c r="CB309">
        <v>427.21</v>
      </c>
      <c r="CC309">
        <v>421.66</v>
      </c>
      <c r="CD309">
        <v>180.94</v>
      </c>
      <c r="CE309">
        <v>177.64</v>
      </c>
      <c r="CF309">
        <v>308.45999999999998</v>
      </c>
      <c r="CG309">
        <v>465.64</v>
      </c>
      <c r="CH309">
        <v>489.58</v>
      </c>
      <c r="CI309">
        <v>247.37</v>
      </c>
      <c r="CJ309">
        <v>335.37</v>
      </c>
      <c r="CK309">
        <v>408.89</v>
      </c>
      <c r="CL309">
        <v>410.32</v>
      </c>
      <c r="CM309">
        <v>361.1</v>
      </c>
      <c r="CN309">
        <v>311.62</v>
      </c>
      <c r="CO309">
        <v>263.63</v>
      </c>
      <c r="CP309">
        <v>371.4</v>
      </c>
      <c r="CQ309">
        <v>355.04</v>
      </c>
      <c r="CR309">
        <v>376.83</v>
      </c>
      <c r="CS309">
        <v>484.5</v>
      </c>
      <c r="CT309">
        <v>295.94</v>
      </c>
      <c r="CU309">
        <v>220.15</v>
      </c>
      <c r="CV309">
        <v>116.33</v>
      </c>
      <c r="CW309">
        <v>247.44</v>
      </c>
      <c r="CX309">
        <v>169.56</v>
      </c>
      <c r="CY309">
        <v>151.24</v>
      </c>
      <c r="CZ309">
        <v>159.87</v>
      </c>
      <c r="DA309">
        <v>186.29</v>
      </c>
      <c r="DB309">
        <v>222.57</v>
      </c>
      <c r="DC309">
        <v>386.04</v>
      </c>
      <c r="DD309">
        <v>428.36</v>
      </c>
      <c r="DE309">
        <v>257.41000000000003</v>
      </c>
      <c r="DF309">
        <v>113.12</v>
      </c>
      <c r="DG309">
        <v>194.99</v>
      </c>
      <c r="DH309">
        <v>335.73</v>
      </c>
      <c r="DI309">
        <v>439.06</v>
      </c>
      <c r="DJ309">
        <v>265.89</v>
      </c>
      <c r="DK309">
        <v>106.31</v>
      </c>
      <c r="DL309">
        <v>100.18</v>
      </c>
      <c r="DM309">
        <v>148.19</v>
      </c>
      <c r="DN309">
        <v>169.42</v>
      </c>
      <c r="DO309">
        <v>153.44999999999999</v>
      </c>
      <c r="DP309">
        <v>129.19999999999999</v>
      </c>
      <c r="DQ309">
        <v>165.01</v>
      </c>
      <c r="DR309">
        <v>284.64999999999998</v>
      </c>
      <c r="DS309">
        <v>200.74</v>
      </c>
      <c r="DT309">
        <v>202.1</v>
      </c>
      <c r="DU309">
        <v>206.44</v>
      </c>
      <c r="DV309">
        <v>169.12</v>
      </c>
      <c r="DW309">
        <v>123.17</v>
      </c>
      <c r="DX309">
        <v>160.51</v>
      </c>
      <c r="DY309" t="s">
        <v>1</v>
      </c>
      <c r="DZ309">
        <v>23.27</v>
      </c>
      <c r="EA309" t="s">
        <v>0</v>
      </c>
    </row>
    <row r="310" spans="1:131" x14ac:dyDescent="0.25">
      <c r="A310">
        <v>4570.3500000000004</v>
      </c>
      <c r="B310">
        <v>1004.1</v>
      </c>
      <c r="C310">
        <v>280.62</v>
      </c>
      <c r="D310">
        <v>367.44</v>
      </c>
      <c r="E310">
        <v>658.76</v>
      </c>
      <c r="F310">
        <v>968.75</v>
      </c>
      <c r="G310">
        <v>725.04</v>
      </c>
      <c r="H310">
        <v>919.18</v>
      </c>
      <c r="I310">
        <v>907.02</v>
      </c>
      <c r="J310">
        <v>538</v>
      </c>
      <c r="K310">
        <v>498.52</v>
      </c>
      <c r="L310">
        <v>836.98</v>
      </c>
      <c r="M310">
        <v>741.94</v>
      </c>
      <c r="N310">
        <v>1454.8</v>
      </c>
      <c r="O310">
        <v>1899.65</v>
      </c>
      <c r="P310">
        <v>2501.35</v>
      </c>
      <c r="Q310">
        <v>2701.25</v>
      </c>
      <c r="R310">
        <v>2197.13</v>
      </c>
      <c r="S310">
        <v>2580.7800000000002</v>
      </c>
      <c r="T310">
        <v>2037.97</v>
      </c>
      <c r="U310">
        <v>1421.3</v>
      </c>
      <c r="V310">
        <v>1829.78</v>
      </c>
      <c r="W310">
        <v>1434.93</v>
      </c>
      <c r="X310">
        <v>2909.97</v>
      </c>
      <c r="Y310">
        <v>2118.36</v>
      </c>
      <c r="Z310">
        <v>1012</v>
      </c>
      <c r="AA310">
        <v>678.9</v>
      </c>
      <c r="AB310">
        <v>1614.41</v>
      </c>
      <c r="AC310">
        <v>2252.21</v>
      </c>
      <c r="AD310">
        <v>1075.72</v>
      </c>
      <c r="AE310">
        <v>928.15</v>
      </c>
      <c r="AF310">
        <v>2068.7399999999998</v>
      </c>
      <c r="AG310">
        <v>3767.03</v>
      </c>
      <c r="AH310">
        <v>2109.63</v>
      </c>
      <c r="AI310">
        <v>1319.37</v>
      </c>
      <c r="AJ310">
        <v>974.16</v>
      </c>
      <c r="AK310">
        <v>1307.6600000000001</v>
      </c>
      <c r="AL310">
        <v>2810.37</v>
      </c>
      <c r="AM310">
        <v>2641.19</v>
      </c>
      <c r="AN310">
        <v>2522.5500000000002</v>
      </c>
      <c r="AO310">
        <v>1085.8</v>
      </c>
      <c r="AP310">
        <v>1738.86</v>
      </c>
      <c r="AQ310">
        <v>1673.81</v>
      </c>
      <c r="AR310">
        <v>2449.7600000000002</v>
      </c>
      <c r="AS310">
        <v>1655.97</v>
      </c>
      <c r="AT310">
        <v>1218.69</v>
      </c>
      <c r="AU310">
        <v>1275.45</v>
      </c>
      <c r="AV310">
        <v>1940.34</v>
      </c>
      <c r="AW310">
        <v>1040.82</v>
      </c>
      <c r="AX310">
        <v>1384.06</v>
      </c>
      <c r="AY310">
        <v>1110.3599999999999</v>
      </c>
      <c r="AZ310">
        <v>473.02</v>
      </c>
      <c r="BA310">
        <v>589.58000000000004</v>
      </c>
      <c r="BB310">
        <v>752.93</v>
      </c>
      <c r="BC310">
        <v>1141.28</v>
      </c>
      <c r="BD310">
        <v>728.24</v>
      </c>
      <c r="BE310">
        <v>594.04</v>
      </c>
      <c r="BF310">
        <v>746.43</v>
      </c>
      <c r="BG310">
        <v>1595.16</v>
      </c>
      <c r="BH310">
        <v>482.62</v>
      </c>
      <c r="BI310">
        <v>911.82</v>
      </c>
      <c r="BJ310">
        <v>1144.42</v>
      </c>
      <c r="BK310">
        <v>831.86</v>
      </c>
      <c r="BL310">
        <v>547.69000000000005</v>
      </c>
      <c r="BM310">
        <v>232.76</v>
      </c>
      <c r="BN310">
        <v>319.88</v>
      </c>
      <c r="BO310">
        <v>526.57000000000005</v>
      </c>
      <c r="BP310">
        <v>650.17999999999995</v>
      </c>
      <c r="BQ310">
        <v>548.37</v>
      </c>
      <c r="BR310">
        <v>327.08</v>
      </c>
      <c r="BS310">
        <v>378.04</v>
      </c>
      <c r="BT310">
        <v>797.06</v>
      </c>
      <c r="BU310">
        <v>503.93</v>
      </c>
      <c r="BV310">
        <v>550.54</v>
      </c>
      <c r="BW310">
        <v>336.86</v>
      </c>
      <c r="BX310">
        <v>389.94</v>
      </c>
      <c r="BY310">
        <v>721.11</v>
      </c>
      <c r="BZ310">
        <v>485.68</v>
      </c>
      <c r="CA310">
        <v>493.96</v>
      </c>
      <c r="CB310">
        <v>602.73</v>
      </c>
      <c r="CC310">
        <v>829.81</v>
      </c>
      <c r="CD310">
        <v>549.11</v>
      </c>
      <c r="CE310">
        <v>352.09</v>
      </c>
      <c r="CF310">
        <v>928.8</v>
      </c>
      <c r="CG310">
        <v>921.3</v>
      </c>
      <c r="CH310">
        <v>301.61</v>
      </c>
      <c r="CI310">
        <v>530.78</v>
      </c>
      <c r="CJ310">
        <v>440.16</v>
      </c>
      <c r="CK310">
        <v>556.44000000000005</v>
      </c>
      <c r="CL310">
        <v>940.36</v>
      </c>
      <c r="CM310">
        <v>512.16999999999996</v>
      </c>
      <c r="CN310">
        <v>277.72000000000003</v>
      </c>
      <c r="CO310">
        <v>359.28</v>
      </c>
      <c r="CP310">
        <v>452.76</v>
      </c>
      <c r="CQ310">
        <v>460.54</v>
      </c>
      <c r="CR310">
        <v>328.66</v>
      </c>
      <c r="CS310">
        <v>269.39</v>
      </c>
      <c r="CT310">
        <v>423.93</v>
      </c>
      <c r="CU310">
        <v>272.20999999999998</v>
      </c>
      <c r="CV310">
        <v>298.29000000000002</v>
      </c>
      <c r="CW310">
        <v>473.62</v>
      </c>
      <c r="CX310">
        <v>244.39</v>
      </c>
      <c r="CY310">
        <v>135.63999999999999</v>
      </c>
      <c r="CZ310">
        <v>282.45999999999998</v>
      </c>
      <c r="DA310">
        <v>363.91</v>
      </c>
      <c r="DB310">
        <v>138.97999999999999</v>
      </c>
      <c r="DC310">
        <v>343.24</v>
      </c>
      <c r="DD310">
        <v>401.7</v>
      </c>
      <c r="DE310">
        <v>386.49</v>
      </c>
      <c r="DF310">
        <v>306.33</v>
      </c>
      <c r="DG310">
        <v>281.69</v>
      </c>
      <c r="DH310">
        <v>306.86</v>
      </c>
      <c r="DI310">
        <v>224.26</v>
      </c>
      <c r="DJ310">
        <v>252.67</v>
      </c>
      <c r="DK310">
        <v>265.70999999999998</v>
      </c>
      <c r="DL310">
        <v>129.91</v>
      </c>
      <c r="DM310">
        <v>200.69</v>
      </c>
      <c r="DN310">
        <v>76.150000000000006</v>
      </c>
      <c r="DO310">
        <v>99.98</v>
      </c>
      <c r="DP310">
        <v>183.17</v>
      </c>
      <c r="DQ310">
        <v>250.85</v>
      </c>
      <c r="DR310">
        <v>141.97</v>
      </c>
      <c r="DS310">
        <v>116.53</v>
      </c>
      <c r="DT310">
        <v>225.72</v>
      </c>
      <c r="DU310">
        <v>240.56</v>
      </c>
      <c r="DV310">
        <v>224.43</v>
      </c>
      <c r="DW310">
        <v>129.02000000000001</v>
      </c>
      <c r="DX310">
        <v>166.06</v>
      </c>
      <c r="DY310" t="s">
        <v>1</v>
      </c>
      <c r="DZ310">
        <v>17.07</v>
      </c>
      <c r="EA310" t="s">
        <v>0</v>
      </c>
    </row>
    <row r="311" spans="1:131" x14ac:dyDescent="0.25">
      <c r="A311">
        <v>4860.82</v>
      </c>
      <c r="B311">
        <v>3080.48</v>
      </c>
      <c r="C311">
        <v>1591.17</v>
      </c>
      <c r="D311">
        <v>784.9</v>
      </c>
      <c r="E311">
        <v>926.44</v>
      </c>
      <c r="F311">
        <v>896.85</v>
      </c>
      <c r="G311">
        <v>620.44000000000005</v>
      </c>
      <c r="H311">
        <v>588.54</v>
      </c>
      <c r="I311">
        <v>815.43</v>
      </c>
      <c r="J311">
        <v>1206.1199999999999</v>
      </c>
      <c r="K311">
        <v>1787.81</v>
      </c>
      <c r="L311">
        <v>1036.43</v>
      </c>
      <c r="M311">
        <v>1338.1</v>
      </c>
      <c r="N311">
        <v>1670.92</v>
      </c>
      <c r="O311">
        <v>2082.19</v>
      </c>
      <c r="P311">
        <v>2240.7399999999998</v>
      </c>
      <c r="Q311">
        <v>2320.04</v>
      </c>
      <c r="R311">
        <v>3329.05</v>
      </c>
      <c r="S311">
        <v>3700.31</v>
      </c>
      <c r="T311">
        <v>2481.7800000000002</v>
      </c>
      <c r="U311">
        <v>2552.3000000000002</v>
      </c>
      <c r="V311">
        <v>2903.18</v>
      </c>
      <c r="W311">
        <v>2472.7800000000002</v>
      </c>
      <c r="X311">
        <v>590.84</v>
      </c>
      <c r="Y311">
        <v>912.57</v>
      </c>
      <c r="Z311">
        <v>2085.2600000000002</v>
      </c>
      <c r="AA311">
        <v>2302.25</v>
      </c>
      <c r="AB311">
        <v>2783.6</v>
      </c>
      <c r="AC311">
        <v>2164.2199999999998</v>
      </c>
      <c r="AD311">
        <v>2579.9499999999998</v>
      </c>
      <c r="AE311">
        <v>1928.92</v>
      </c>
      <c r="AF311">
        <v>2191.9499999999998</v>
      </c>
      <c r="AG311">
        <v>1740.11</v>
      </c>
      <c r="AH311">
        <v>2304.46</v>
      </c>
      <c r="AI311">
        <v>2543.9</v>
      </c>
      <c r="AJ311">
        <v>2777.07</v>
      </c>
      <c r="AK311">
        <v>2312.5100000000002</v>
      </c>
      <c r="AL311">
        <v>1551.6</v>
      </c>
      <c r="AM311">
        <v>2203.61</v>
      </c>
      <c r="AN311">
        <v>1544.67</v>
      </c>
      <c r="AO311">
        <v>1035.56</v>
      </c>
      <c r="AP311">
        <v>926.09</v>
      </c>
      <c r="AQ311">
        <v>1625.09</v>
      </c>
      <c r="AR311">
        <v>1858.83</v>
      </c>
      <c r="AS311">
        <v>1341.1</v>
      </c>
      <c r="AT311">
        <v>1528.83</v>
      </c>
      <c r="AU311">
        <v>1831.42</v>
      </c>
      <c r="AV311">
        <v>1643.92</v>
      </c>
      <c r="AW311">
        <v>1115.05</v>
      </c>
      <c r="AX311">
        <v>687.89</v>
      </c>
      <c r="AY311">
        <v>1567.64</v>
      </c>
      <c r="AZ311">
        <v>1842.26</v>
      </c>
      <c r="BA311">
        <v>969.46</v>
      </c>
      <c r="BB311">
        <v>839.03</v>
      </c>
      <c r="BC311">
        <v>1019.81</v>
      </c>
      <c r="BD311">
        <v>942</v>
      </c>
      <c r="BE311">
        <v>555.63</v>
      </c>
      <c r="BF311">
        <v>755.59</v>
      </c>
      <c r="BG311">
        <v>529.66999999999996</v>
      </c>
      <c r="BH311">
        <v>925.06</v>
      </c>
      <c r="BI311">
        <v>691.09</v>
      </c>
      <c r="BJ311">
        <v>707.74</v>
      </c>
      <c r="BK311">
        <v>599.78</v>
      </c>
      <c r="BL311">
        <v>454.57</v>
      </c>
      <c r="BM311">
        <v>529.67999999999995</v>
      </c>
      <c r="BN311">
        <v>574.86</v>
      </c>
      <c r="BO311">
        <v>392.92</v>
      </c>
      <c r="BP311">
        <v>726.49</v>
      </c>
      <c r="BQ311">
        <v>472.38</v>
      </c>
      <c r="BR311">
        <v>363.38</v>
      </c>
      <c r="BS311">
        <v>690.78</v>
      </c>
      <c r="BT311">
        <v>612.53</v>
      </c>
      <c r="BU311">
        <v>523.13</v>
      </c>
      <c r="BV311">
        <v>500.28</v>
      </c>
      <c r="BW311">
        <v>235.25</v>
      </c>
      <c r="BX311">
        <v>491.09</v>
      </c>
      <c r="BY311">
        <v>240.38</v>
      </c>
      <c r="BZ311">
        <v>695.75</v>
      </c>
      <c r="CA311">
        <v>306.08999999999997</v>
      </c>
      <c r="CB311">
        <v>286.04000000000002</v>
      </c>
      <c r="CC311">
        <v>341.89</v>
      </c>
      <c r="CD311">
        <v>259.42</v>
      </c>
      <c r="CE311">
        <v>459.26</v>
      </c>
      <c r="CF311">
        <v>472.06</v>
      </c>
      <c r="CG311">
        <v>362.5</v>
      </c>
      <c r="CH311">
        <v>310</v>
      </c>
      <c r="CI311">
        <v>204.56</v>
      </c>
      <c r="CJ311">
        <v>451.66</v>
      </c>
      <c r="CK311">
        <v>361.53</v>
      </c>
      <c r="CL311">
        <v>556.38</v>
      </c>
      <c r="CM311">
        <v>407.67</v>
      </c>
      <c r="CN311">
        <v>469.87</v>
      </c>
      <c r="CO311">
        <v>406.09</v>
      </c>
      <c r="CP311">
        <v>328.29</v>
      </c>
      <c r="CQ311">
        <v>184.74</v>
      </c>
      <c r="CR311">
        <v>305.35000000000002</v>
      </c>
      <c r="CS311">
        <v>344.32</v>
      </c>
      <c r="CT311">
        <v>320.5</v>
      </c>
      <c r="CU311">
        <v>376.56</v>
      </c>
      <c r="CV311">
        <v>489.77</v>
      </c>
      <c r="CW311">
        <v>628.20000000000005</v>
      </c>
      <c r="CX311">
        <v>547.6</v>
      </c>
      <c r="CY311">
        <v>179.8</v>
      </c>
      <c r="CZ311">
        <v>320.07</v>
      </c>
      <c r="DA311">
        <v>427.08</v>
      </c>
      <c r="DB311">
        <v>329.82</v>
      </c>
      <c r="DC311">
        <v>265.41000000000003</v>
      </c>
      <c r="DD311">
        <v>135.82</v>
      </c>
      <c r="DE311">
        <v>165.65</v>
      </c>
      <c r="DF311">
        <v>327.45</v>
      </c>
      <c r="DG311">
        <v>345.23</v>
      </c>
      <c r="DH311">
        <v>205</v>
      </c>
      <c r="DI311">
        <v>134.13</v>
      </c>
      <c r="DJ311">
        <v>262.36</v>
      </c>
      <c r="DK311">
        <v>332.71</v>
      </c>
      <c r="DL311">
        <v>306.49</v>
      </c>
      <c r="DM311">
        <v>238.92</v>
      </c>
      <c r="DN311">
        <v>177.93</v>
      </c>
      <c r="DO311">
        <v>197.73</v>
      </c>
      <c r="DP311">
        <v>130.03</v>
      </c>
      <c r="DQ311">
        <v>172.05</v>
      </c>
      <c r="DR311">
        <v>139.46</v>
      </c>
      <c r="DS311">
        <v>200.29</v>
      </c>
      <c r="DT311">
        <v>303.16000000000003</v>
      </c>
      <c r="DU311">
        <v>285.5</v>
      </c>
      <c r="DV311">
        <v>194.02</v>
      </c>
      <c r="DW311">
        <v>296.52</v>
      </c>
      <c r="DX311">
        <v>169.79</v>
      </c>
      <c r="DY311" t="s">
        <v>1</v>
      </c>
      <c r="DZ311">
        <v>21.33</v>
      </c>
      <c r="EA311" t="s">
        <v>0</v>
      </c>
    </row>
    <row r="312" spans="1:131" x14ac:dyDescent="0.25">
      <c r="A312">
        <v>2867.04</v>
      </c>
      <c r="B312">
        <v>838.3</v>
      </c>
      <c r="C312">
        <v>669.97</v>
      </c>
      <c r="D312">
        <v>637.87</v>
      </c>
      <c r="E312">
        <v>602.98</v>
      </c>
      <c r="F312">
        <v>616.49</v>
      </c>
      <c r="G312">
        <v>909</v>
      </c>
      <c r="H312">
        <v>1023.32</v>
      </c>
      <c r="I312">
        <v>1135.3800000000001</v>
      </c>
      <c r="J312">
        <v>1116.98</v>
      </c>
      <c r="K312">
        <v>835.5</v>
      </c>
      <c r="L312">
        <v>1112.27</v>
      </c>
      <c r="M312">
        <v>1432.62</v>
      </c>
      <c r="N312">
        <v>1175.3800000000001</v>
      </c>
      <c r="O312">
        <v>996.72</v>
      </c>
      <c r="P312">
        <v>1528.86</v>
      </c>
      <c r="Q312">
        <v>1634.45</v>
      </c>
      <c r="R312">
        <v>1507.7</v>
      </c>
      <c r="S312">
        <v>1272.5899999999999</v>
      </c>
      <c r="T312">
        <v>1765.69</v>
      </c>
      <c r="U312">
        <v>1530.06</v>
      </c>
      <c r="V312">
        <v>2058.9899999999998</v>
      </c>
      <c r="W312">
        <v>898.23</v>
      </c>
      <c r="X312">
        <v>1368</v>
      </c>
      <c r="Y312">
        <v>1513.32</v>
      </c>
      <c r="Z312">
        <v>1705.56</v>
      </c>
      <c r="AA312">
        <v>1558.96</v>
      </c>
      <c r="AB312">
        <v>2469.0300000000002</v>
      </c>
      <c r="AC312">
        <v>1933.97</v>
      </c>
      <c r="AD312">
        <v>2129.94</v>
      </c>
      <c r="AE312">
        <v>2764.02</v>
      </c>
      <c r="AF312">
        <v>2427.15</v>
      </c>
      <c r="AG312">
        <v>2007.86</v>
      </c>
      <c r="AH312">
        <v>2257.5</v>
      </c>
      <c r="AI312">
        <v>1271.25</v>
      </c>
      <c r="AJ312">
        <v>1272.23</v>
      </c>
      <c r="AK312">
        <v>1272.5999999999999</v>
      </c>
      <c r="AL312">
        <v>1088.26</v>
      </c>
      <c r="AM312">
        <v>1335.97</v>
      </c>
      <c r="AN312">
        <v>1225.52</v>
      </c>
      <c r="AO312">
        <v>1512.6</v>
      </c>
      <c r="AP312">
        <v>1870.24</v>
      </c>
      <c r="AQ312">
        <v>1859.04</v>
      </c>
      <c r="AR312">
        <v>1603.96</v>
      </c>
      <c r="AS312">
        <v>2117.54</v>
      </c>
      <c r="AT312">
        <v>3988.21</v>
      </c>
      <c r="AU312">
        <v>2116.65</v>
      </c>
      <c r="AV312">
        <v>1035.06</v>
      </c>
      <c r="AW312">
        <v>1320.56</v>
      </c>
      <c r="AX312">
        <v>1418.53</v>
      </c>
      <c r="AY312">
        <v>2062.54</v>
      </c>
      <c r="AZ312">
        <v>990.41</v>
      </c>
      <c r="BA312">
        <v>1309.73</v>
      </c>
      <c r="BB312">
        <v>1233.3599999999999</v>
      </c>
      <c r="BC312">
        <v>1342.38</v>
      </c>
      <c r="BD312">
        <v>1412.7</v>
      </c>
      <c r="BE312">
        <v>849.52</v>
      </c>
      <c r="BF312">
        <v>709.78</v>
      </c>
      <c r="BG312">
        <v>760.48</v>
      </c>
      <c r="BH312">
        <v>871.81</v>
      </c>
      <c r="BI312">
        <v>602.29999999999995</v>
      </c>
      <c r="BJ312">
        <v>286.70999999999998</v>
      </c>
      <c r="BK312">
        <v>715.43</v>
      </c>
      <c r="BL312">
        <v>459.43</v>
      </c>
      <c r="BM312">
        <v>608.63</v>
      </c>
      <c r="BN312">
        <v>443.72</v>
      </c>
      <c r="BO312">
        <v>191.01</v>
      </c>
      <c r="BP312">
        <v>375.95</v>
      </c>
      <c r="BQ312">
        <v>573.55999999999995</v>
      </c>
      <c r="BR312">
        <v>752.12</v>
      </c>
      <c r="BS312">
        <v>617.13</v>
      </c>
      <c r="BT312">
        <v>564.73</v>
      </c>
      <c r="BU312">
        <v>830.88</v>
      </c>
      <c r="BV312">
        <v>1103.76</v>
      </c>
      <c r="BW312">
        <v>664.52</v>
      </c>
      <c r="BX312">
        <v>467.77</v>
      </c>
      <c r="BY312">
        <v>161.47</v>
      </c>
      <c r="BZ312">
        <v>312.19</v>
      </c>
      <c r="CA312">
        <v>452.78</v>
      </c>
      <c r="CB312">
        <v>471.79</v>
      </c>
      <c r="CC312">
        <v>600.52</v>
      </c>
      <c r="CD312">
        <v>464.09</v>
      </c>
      <c r="CE312">
        <v>302.44</v>
      </c>
      <c r="CF312">
        <v>270.02</v>
      </c>
      <c r="CG312">
        <v>546.41999999999996</v>
      </c>
      <c r="CH312">
        <v>445.65</v>
      </c>
      <c r="CI312">
        <v>225.28</v>
      </c>
      <c r="CJ312">
        <v>464.14</v>
      </c>
      <c r="CK312">
        <v>616.45000000000005</v>
      </c>
      <c r="CL312">
        <v>379.75</v>
      </c>
      <c r="CM312">
        <v>393.77</v>
      </c>
      <c r="CN312">
        <v>331.02</v>
      </c>
      <c r="CO312">
        <v>334.22</v>
      </c>
      <c r="CP312">
        <v>209.74</v>
      </c>
      <c r="CQ312">
        <v>392.11</v>
      </c>
      <c r="CR312">
        <v>353.78</v>
      </c>
      <c r="CS312">
        <v>379.31</v>
      </c>
      <c r="CT312">
        <v>553.98</v>
      </c>
      <c r="CU312">
        <v>392.21</v>
      </c>
      <c r="CV312">
        <v>520.89</v>
      </c>
      <c r="CW312">
        <v>379.25</v>
      </c>
      <c r="CX312">
        <v>261.64</v>
      </c>
      <c r="CY312">
        <v>471.12</v>
      </c>
      <c r="CZ312">
        <v>465.99</v>
      </c>
      <c r="DA312">
        <v>337.53</v>
      </c>
      <c r="DB312">
        <v>157.32</v>
      </c>
      <c r="DC312">
        <v>279.77</v>
      </c>
      <c r="DD312">
        <v>361.31</v>
      </c>
      <c r="DE312">
        <v>347.64</v>
      </c>
      <c r="DF312">
        <v>391.78</v>
      </c>
      <c r="DG312">
        <v>276.06</v>
      </c>
      <c r="DH312">
        <v>258.26</v>
      </c>
      <c r="DI312">
        <v>278.87</v>
      </c>
      <c r="DJ312">
        <v>328.2</v>
      </c>
      <c r="DK312">
        <v>287.93</v>
      </c>
      <c r="DL312">
        <v>257.26</v>
      </c>
      <c r="DM312">
        <v>254.5</v>
      </c>
      <c r="DN312">
        <v>194.02</v>
      </c>
      <c r="DO312">
        <v>252.38</v>
      </c>
      <c r="DP312">
        <v>184.8</v>
      </c>
      <c r="DQ312">
        <v>141.77000000000001</v>
      </c>
      <c r="DR312">
        <v>134.26</v>
      </c>
      <c r="DS312">
        <v>82.86</v>
      </c>
      <c r="DT312">
        <v>226.83</v>
      </c>
      <c r="DU312">
        <v>302.08999999999997</v>
      </c>
      <c r="DV312">
        <v>155.24</v>
      </c>
      <c r="DW312">
        <v>117.34</v>
      </c>
      <c r="DX312">
        <v>263.2</v>
      </c>
      <c r="DY312" t="s">
        <v>1</v>
      </c>
      <c r="DZ312">
        <v>18.29</v>
      </c>
      <c r="EA312" t="s">
        <v>0</v>
      </c>
    </row>
    <row r="313" spans="1:131" x14ac:dyDescent="0.25">
      <c r="A313">
        <v>2177.41</v>
      </c>
      <c r="B313">
        <v>5345.62</v>
      </c>
      <c r="C313">
        <v>1743.59</v>
      </c>
      <c r="D313">
        <v>730.59</v>
      </c>
      <c r="E313">
        <v>680.79</v>
      </c>
      <c r="F313">
        <v>1040.22</v>
      </c>
      <c r="G313">
        <v>805.03</v>
      </c>
      <c r="H313">
        <v>869.33</v>
      </c>
      <c r="I313">
        <v>587.25</v>
      </c>
      <c r="J313">
        <v>1182.45</v>
      </c>
      <c r="K313">
        <v>1756.14</v>
      </c>
      <c r="L313">
        <v>1339.99</v>
      </c>
      <c r="M313">
        <v>1750.18</v>
      </c>
      <c r="N313">
        <v>602.51</v>
      </c>
      <c r="O313">
        <v>690.95</v>
      </c>
      <c r="P313">
        <v>967.99</v>
      </c>
      <c r="Q313">
        <v>960.93</v>
      </c>
      <c r="R313">
        <v>1106.3599999999999</v>
      </c>
      <c r="S313">
        <v>1628.27</v>
      </c>
      <c r="T313">
        <v>2598.31</v>
      </c>
      <c r="U313">
        <v>2741.75</v>
      </c>
      <c r="V313">
        <v>2408.42</v>
      </c>
      <c r="W313">
        <v>1798.59</v>
      </c>
      <c r="X313">
        <v>2706.22</v>
      </c>
      <c r="Y313">
        <v>2265.48</v>
      </c>
      <c r="Z313">
        <v>2336.67</v>
      </c>
      <c r="AA313">
        <v>1713.92</v>
      </c>
      <c r="AB313">
        <v>2749.45</v>
      </c>
      <c r="AC313">
        <v>2124.3200000000002</v>
      </c>
      <c r="AD313">
        <v>1530.19</v>
      </c>
      <c r="AE313">
        <v>2155.0500000000002</v>
      </c>
      <c r="AF313">
        <v>1375.21</v>
      </c>
      <c r="AG313">
        <v>894.07</v>
      </c>
      <c r="AH313">
        <v>1395.93</v>
      </c>
      <c r="AI313">
        <v>1163.3499999999999</v>
      </c>
      <c r="AJ313">
        <v>2591.98</v>
      </c>
      <c r="AK313">
        <v>2787.22</v>
      </c>
      <c r="AL313">
        <v>3012.74</v>
      </c>
      <c r="AM313">
        <v>2333.59</v>
      </c>
      <c r="AN313">
        <v>3475.13</v>
      </c>
      <c r="AO313">
        <v>2404.17</v>
      </c>
      <c r="AP313">
        <v>2029.8</v>
      </c>
      <c r="AQ313">
        <v>1213.58</v>
      </c>
      <c r="AR313">
        <v>1118.72</v>
      </c>
      <c r="AS313">
        <v>1864.2</v>
      </c>
      <c r="AT313">
        <v>1139</v>
      </c>
      <c r="AU313">
        <v>779.46</v>
      </c>
      <c r="AV313">
        <v>693.02</v>
      </c>
      <c r="AW313">
        <v>963.44</v>
      </c>
      <c r="AX313">
        <v>753.99</v>
      </c>
      <c r="AY313">
        <v>1017.44</v>
      </c>
      <c r="AZ313">
        <v>728.02</v>
      </c>
      <c r="BA313">
        <v>1161.7</v>
      </c>
      <c r="BB313">
        <v>1146.7</v>
      </c>
      <c r="BC313">
        <v>1053.04</v>
      </c>
      <c r="BD313">
        <v>846.01</v>
      </c>
      <c r="BE313">
        <v>867.75</v>
      </c>
      <c r="BF313">
        <v>947.44</v>
      </c>
      <c r="BG313">
        <v>2001.81</v>
      </c>
      <c r="BH313">
        <v>1329.66</v>
      </c>
      <c r="BI313">
        <v>846.6</v>
      </c>
      <c r="BJ313">
        <v>985.83</v>
      </c>
      <c r="BK313">
        <v>1031.75</v>
      </c>
      <c r="BL313">
        <v>1134.7</v>
      </c>
      <c r="BM313">
        <v>585.30999999999995</v>
      </c>
      <c r="BN313">
        <v>486.27</v>
      </c>
      <c r="BO313">
        <v>752.37</v>
      </c>
      <c r="BP313">
        <v>529.87</v>
      </c>
      <c r="BQ313">
        <v>415.8</v>
      </c>
      <c r="BR313">
        <v>822.36</v>
      </c>
      <c r="BS313">
        <v>1094.77</v>
      </c>
      <c r="BT313">
        <v>856.02</v>
      </c>
      <c r="BU313">
        <v>397.91</v>
      </c>
      <c r="BV313">
        <v>449.32</v>
      </c>
      <c r="BW313">
        <v>580.95000000000005</v>
      </c>
      <c r="BX313">
        <v>442.93</v>
      </c>
      <c r="BY313">
        <v>290.43</v>
      </c>
      <c r="BZ313">
        <v>707.6</v>
      </c>
      <c r="CA313">
        <v>704.93</v>
      </c>
      <c r="CB313">
        <v>735.88</v>
      </c>
      <c r="CC313">
        <v>445.35</v>
      </c>
      <c r="CD313">
        <v>363.33</v>
      </c>
      <c r="CE313">
        <v>492.21</v>
      </c>
      <c r="CF313">
        <v>483.74</v>
      </c>
      <c r="CG313">
        <v>275.08</v>
      </c>
      <c r="CH313">
        <v>495.04</v>
      </c>
      <c r="CI313">
        <v>537.01</v>
      </c>
      <c r="CJ313">
        <v>688.31</v>
      </c>
      <c r="CK313">
        <v>564.05999999999995</v>
      </c>
      <c r="CL313">
        <v>369.73</v>
      </c>
      <c r="CM313">
        <v>386</v>
      </c>
      <c r="CN313">
        <v>201.59</v>
      </c>
      <c r="CO313">
        <v>288.95999999999998</v>
      </c>
      <c r="CP313">
        <v>364.86</v>
      </c>
      <c r="CQ313">
        <v>336.83</v>
      </c>
      <c r="CR313">
        <v>297.83999999999997</v>
      </c>
      <c r="CS313">
        <v>347.65</v>
      </c>
      <c r="CT313">
        <v>178.53</v>
      </c>
      <c r="CU313">
        <v>280.61</v>
      </c>
      <c r="CV313">
        <v>255.08</v>
      </c>
      <c r="CW313">
        <v>376.84</v>
      </c>
      <c r="CX313">
        <v>249.09</v>
      </c>
      <c r="CY313">
        <v>187.81</v>
      </c>
      <c r="CZ313">
        <v>164.79</v>
      </c>
      <c r="DA313">
        <v>386.06</v>
      </c>
      <c r="DB313">
        <v>352.82</v>
      </c>
      <c r="DC313">
        <v>193.31</v>
      </c>
      <c r="DD313">
        <v>152.5</v>
      </c>
      <c r="DE313">
        <v>153.43</v>
      </c>
      <c r="DF313">
        <v>145.4</v>
      </c>
      <c r="DG313">
        <v>222.19</v>
      </c>
      <c r="DH313">
        <v>243.02</v>
      </c>
      <c r="DI313">
        <v>250.22</v>
      </c>
      <c r="DJ313">
        <v>251.33</v>
      </c>
      <c r="DK313">
        <v>348.99</v>
      </c>
      <c r="DL313">
        <v>310</v>
      </c>
      <c r="DM313">
        <v>327.45999999999998</v>
      </c>
      <c r="DN313">
        <v>182.75</v>
      </c>
      <c r="DO313">
        <v>194.73</v>
      </c>
      <c r="DP313">
        <v>192.81</v>
      </c>
      <c r="DQ313">
        <v>194.06</v>
      </c>
      <c r="DR313">
        <v>165.42</v>
      </c>
      <c r="DS313">
        <v>123.18</v>
      </c>
      <c r="DT313">
        <v>154.81</v>
      </c>
      <c r="DU313">
        <v>185.28</v>
      </c>
      <c r="DV313">
        <v>219.31</v>
      </c>
      <c r="DW313">
        <v>184.78</v>
      </c>
      <c r="DX313">
        <v>198.22</v>
      </c>
      <c r="DY313" t="s">
        <v>1</v>
      </c>
      <c r="DZ313">
        <v>19.690000000000001</v>
      </c>
      <c r="EA313" t="s">
        <v>0</v>
      </c>
    </row>
    <row r="314" spans="1:131" x14ac:dyDescent="0.25">
      <c r="A314">
        <v>4127.92</v>
      </c>
      <c r="B314">
        <v>1874.16</v>
      </c>
      <c r="C314">
        <v>1250.1600000000001</v>
      </c>
      <c r="D314">
        <v>1535.03</v>
      </c>
      <c r="E314">
        <v>878.45</v>
      </c>
      <c r="F314">
        <v>522.97</v>
      </c>
      <c r="G314">
        <v>603.69000000000005</v>
      </c>
      <c r="H314">
        <v>1225.27</v>
      </c>
      <c r="I314">
        <v>1250.8499999999999</v>
      </c>
      <c r="J314">
        <v>1643.3</v>
      </c>
      <c r="K314">
        <v>1383.5</v>
      </c>
      <c r="L314">
        <v>1896.09</v>
      </c>
      <c r="M314">
        <v>2514.5100000000002</v>
      </c>
      <c r="N314">
        <v>1820.28</v>
      </c>
      <c r="O314">
        <v>904.95</v>
      </c>
      <c r="P314">
        <v>822.77</v>
      </c>
      <c r="Q314">
        <v>1550.63</v>
      </c>
      <c r="R314">
        <v>1086.48</v>
      </c>
      <c r="S314">
        <v>984</v>
      </c>
      <c r="T314">
        <v>1623.69</v>
      </c>
      <c r="U314">
        <v>1892.73</v>
      </c>
      <c r="V314">
        <v>1971.15</v>
      </c>
      <c r="W314">
        <v>876.9</v>
      </c>
      <c r="X314">
        <v>1156.28</v>
      </c>
      <c r="Y314">
        <v>1140.5999999999999</v>
      </c>
      <c r="Z314">
        <v>1322.21</v>
      </c>
      <c r="AA314">
        <v>2659.2</v>
      </c>
      <c r="AB314">
        <v>2161.8000000000002</v>
      </c>
      <c r="AC314">
        <v>2309.36</v>
      </c>
      <c r="AD314">
        <v>3030.97</v>
      </c>
      <c r="AE314">
        <v>2446.71</v>
      </c>
      <c r="AF314">
        <v>3183.22</v>
      </c>
      <c r="AG314">
        <v>2873.73</v>
      </c>
      <c r="AH314">
        <v>3243.27</v>
      </c>
      <c r="AI314">
        <v>2250.9899999999998</v>
      </c>
      <c r="AJ314">
        <v>1798.12</v>
      </c>
      <c r="AK314">
        <v>2783.93</v>
      </c>
      <c r="AL314">
        <v>1425.8</v>
      </c>
      <c r="AM314">
        <v>1303.98</v>
      </c>
      <c r="AN314">
        <v>2841.86</v>
      </c>
      <c r="AO314">
        <v>2039.37</v>
      </c>
      <c r="AP314">
        <v>1753.17</v>
      </c>
      <c r="AQ314">
        <v>1521.1</v>
      </c>
      <c r="AR314">
        <v>2470.75</v>
      </c>
      <c r="AS314">
        <v>1028.9000000000001</v>
      </c>
      <c r="AT314">
        <v>1253.5999999999999</v>
      </c>
      <c r="AU314">
        <v>947.73</v>
      </c>
      <c r="AV314">
        <v>1258.1500000000001</v>
      </c>
      <c r="AW314">
        <v>1382.05</v>
      </c>
      <c r="AX314">
        <v>2031.56</v>
      </c>
      <c r="AY314">
        <v>1331.29</v>
      </c>
      <c r="AZ314">
        <v>279.5</v>
      </c>
      <c r="BA314">
        <v>790.51</v>
      </c>
      <c r="BB314">
        <v>698.31</v>
      </c>
      <c r="BC314">
        <v>1018.05</v>
      </c>
      <c r="BD314">
        <v>1160.23</v>
      </c>
      <c r="BE314">
        <v>1008.23</v>
      </c>
      <c r="BF314">
        <v>1047.3900000000001</v>
      </c>
      <c r="BG314">
        <v>718.9</v>
      </c>
      <c r="BH314">
        <v>619.25</v>
      </c>
      <c r="BI314">
        <v>529.54</v>
      </c>
      <c r="BJ314">
        <v>840.83</v>
      </c>
      <c r="BK314">
        <v>994.02</v>
      </c>
      <c r="BL314">
        <v>957.27</v>
      </c>
      <c r="BM314">
        <v>693.08</v>
      </c>
      <c r="BN314">
        <v>829.33</v>
      </c>
      <c r="BO314">
        <v>470.91</v>
      </c>
      <c r="BP314">
        <v>501.24</v>
      </c>
      <c r="BQ314">
        <v>455.58</v>
      </c>
      <c r="BR314">
        <v>747.8</v>
      </c>
      <c r="BS314">
        <v>929.59</v>
      </c>
      <c r="BT314">
        <v>774.21</v>
      </c>
      <c r="BU314">
        <v>552.42999999999995</v>
      </c>
      <c r="BV314">
        <v>677.11</v>
      </c>
      <c r="BW314">
        <v>407.96</v>
      </c>
      <c r="BX314">
        <v>614.66</v>
      </c>
      <c r="BY314">
        <v>404.29</v>
      </c>
      <c r="BZ314">
        <v>335.41</v>
      </c>
      <c r="CA314">
        <v>487.32</v>
      </c>
      <c r="CB314">
        <v>656.42</v>
      </c>
      <c r="CC314">
        <v>690.64</v>
      </c>
      <c r="CD314">
        <v>482.51</v>
      </c>
      <c r="CE314">
        <v>266.12</v>
      </c>
      <c r="CF314">
        <v>355.26</v>
      </c>
      <c r="CG314">
        <v>393.77</v>
      </c>
      <c r="CH314">
        <v>434.62</v>
      </c>
      <c r="CI314">
        <v>414.6</v>
      </c>
      <c r="CJ314">
        <v>208.65</v>
      </c>
      <c r="CK314">
        <v>167.66</v>
      </c>
      <c r="CL314">
        <v>174.14</v>
      </c>
      <c r="CM314">
        <v>493.22</v>
      </c>
      <c r="CN314">
        <v>705.05</v>
      </c>
      <c r="CO314">
        <v>362.83</v>
      </c>
      <c r="CP314">
        <v>408.36</v>
      </c>
      <c r="CQ314">
        <v>167.6</v>
      </c>
      <c r="CR314">
        <v>180.81</v>
      </c>
      <c r="CS314">
        <v>290.95</v>
      </c>
      <c r="CT314">
        <v>396.61</v>
      </c>
      <c r="CU314">
        <v>195.82</v>
      </c>
      <c r="CV314">
        <v>308.72000000000003</v>
      </c>
      <c r="CW314">
        <v>148.78</v>
      </c>
      <c r="CX314">
        <v>181.17</v>
      </c>
      <c r="CY314">
        <v>164.21</v>
      </c>
      <c r="CZ314">
        <v>391.52</v>
      </c>
      <c r="DA314">
        <v>475</v>
      </c>
      <c r="DB314">
        <v>208.98</v>
      </c>
      <c r="DC314">
        <v>297.2</v>
      </c>
      <c r="DD314">
        <v>283.02999999999997</v>
      </c>
      <c r="DE314">
        <v>293.22000000000003</v>
      </c>
      <c r="DF314">
        <v>245.21</v>
      </c>
      <c r="DG314">
        <v>189.46</v>
      </c>
      <c r="DH314">
        <v>138.53</v>
      </c>
      <c r="DI314">
        <v>280.05</v>
      </c>
      <c r="DJ314">
        <v>301.69</v>
      </c>
      <c r="DK314">
        <v>220.19</v>
      </c>
      <c r="DL314">
        <v>166.96</v>
      </c>
      <c r="DM314">
        <v>125.75</v>
      </c>
      <c r="DN314">
        <v>214.12</v>
      </c>
      <c r="DO314">
        <v>304.69</v>
      </c>
      <c r="DP314">
        <v>315.83999999999997</v>
      </c>
      <c r="DQ314">
        <v>328.4</v>
      </c>
      <c r="DR314">
        <v>179.54</v>
      </c>
      <c r="DS314">
        <v>71.8</v>
      </c>
      <c r="DT314">
        <v>120.73</v>
      </c>
      <c r="DU314">
        <v>159.38999999999999</v>
      </c>
      <c r="DV314">
        <v>201.5</v>
      </c>
      <c r="DW314">
        <v>199.22</v>
      </c>
      <c r="DX314">
        <v>181.28</v>
      </c>
      <c r="DY314" t="s">
        <v>1</v>
      </c>
      <c r="DZ314">
        <v>14.22</v>
      </c>
      <c r="EA314" t="s">
        <v>0</v>
      </c>
    </row>
    <row r="315" spans="1:131" x14ac:dyDescent="0.25">
      <c r="A315">
        <v>3438.14</v>
      </c>
      <c r="B315">
        <v>1496.88</v>
      </c>
      <c r="C315">
        <v>703.44</v>
      </c>
      <c r="D315">
        <v>441.6</v>
      </c>
      <c r="E315">
        <v>407.2</v>
      </c>
      <c r="F315">
        <v>699.57</v>
      </c>
      <c r="G315">
        <v>987.94</v>
      </c>
      <c r="H315">
        <v>1012.47</v>
      </c>
      <c r="I315">
        <v>804.49</v>
      </c>
      <c r="J315">
        <v>1215.3800000000001</v>
      </c>
      <c r="K315">
        <v>1492.43</v>
      </c>
      <c r="L315">
        <v>2101.4</v>
      </c>
      <c r="M315">
        <v>1965.73</v>
      </c>
      <c r="N315">
        <v>806.77</v>
      </c>
      <c r="O315">
        <v>1063.8800000000001</v>
      </c>
      <c r="P315">
        <v>1556.18</v>
      </c>
      <c r="Q315">
        <v>1016.19</v>
      </c>
      <c r="R315">
        <v>1621.94</v>
      </c>
      <c r="S315">
        <v>1537.17</v>
      </c>
      <c r="T315">
        <v>2171.96</v>
      </c>
      <c r="U315">
        <v>2451.2199999999998</v>
      </c>
      <c r="V315">
        <v>3395.95</v>
      </c>
      <c r="W315">
        <v>930.58</v>
      </c>
      <c r="X315">
        <v>1436.25</v>
      </c>
      <c r="Y315">
        <v>1187.1300000000001</v>
      </c>
      <c r="Z315">
        <v>1077.1600000000001</v>
      </c>
      <c r="AA315">
        <v>3231.97</v>
      </c>
      <c r="AB315">
        <v>3323.58</v>
      </c>
      <c r="AC315">
        <v>1697.75</v>
      </c>
      <c r="AD315">
        <v>1855.38</v>
      </c>
      <c r="AE315">
        <v>3008.94</v>
      </c>
      <c r="AF315">
        <v>3933.27</v>
      </c>
      <c r="AG315">
        <v>2863.05</v>
      </c>
      <c r="AH315">
        <v>2264.25</v>
      </c>
      <c r="AI315">
        <v>1487.77</v>
      </c>
      <c r="AJ315">
        <v>1375.73</v>
      </c>
      <c r="AK315">
        <v>2183.39</v>
      </c>
      <c r="AL315">
        <v>1779.7</v>
      </c>
      <c r="AM315">
        <v>2540</v>
      </c>
      <c r="AN315">
        <v>2183.6999999999998</v>
      </c>
      <c r="AO315">
        <v>1553.3</v>
      </c>
      <c r="AP315">
        <v>1398.49</v>
      </c>
      <c r="AQ315">
        <v>1698.59</v>
      </c>
      <c r="AR315">
        <v>1151.17</v>
      </c>
      <c r="AS315">
        <v>1476.85</v>
      </c>
      <c r="AT315">
        <v>2055.5700000000002</v>
      </c>
      <c r="AU315">
        <v>2430.7199999999998</v>
      </c>
      <c r="AV315">
        <v>1095.5</v>
      </c>
      <c r="AW315">
        <v>1156.23</v>
      </c>
      <c r="AX315">
        <v>1622.69</v>
      </c>
      <c r="AY315">
        <v>995.15</v>
      </c>
      <c r="AZ315">
        <v>860.08</v>
      </c>
      <c r="BA315">
        <v>1092.23</v>
      </c>
      <c r="BB315">
        <v>1076.97</v>
      </c>
      <c r="BC315">
        <v>1041.7</v>
      </c>
      <c r="BD315">
        <v>1013.08</v>
      </c>
      <c r="BE315">
        <v>540.42999999999995</v>
      </c>
      <c r="BF315">
        <v>1577.65</v>
      </c>
      <c r="BG315">
        <v>1164.94</v>
      </c>
      <c r="BH315">
        <v>673.79</v>
      </c>
      <c r="BI315">
        <v>1125.31</v>
      </c>
      <c r="BJ315">
        <v>804.17</v>
      </c>
      <c r="BK315">
        <v>1154.01</v>
      </c>
      <c r="BL315">
        <v>1049.44</v>
      </c>
      <c r="BM315">
        <v>555.04999999999995</v>
      </c>
      <c r="BN315">
        <v>693.57</v>
      </c>
      <c r="BO315">
        <v>633.16</v>
      </c>
      <c r="BP315">
        <v>1205.4000000000001</v>
      </c>
      <c r="BQ315">
        <v>642.6</v>
      </c>
      <c r="BR315">
        <v>1014.68</v>
      </c>
      <c r="BS315">
        <v>1223.58</v>
      </c>
      <c r="BT315">
        <v>699.54</v>
      </c>
      <c r="BU315">
        <v>558.19000000000005</v>
      </c>
      <c r="BV315">
        <v>486.98</v>
      </c>
      <c r="BW315">
        <v>433.28</v>
      </c>
      <c r="BX315">
        <v>435.77</v>
      </c>
      <c r="BY315">
        <v>470.18</v>
      </c>
      <c r="BZ315">
        <v>824.09</v>
      </c>
      <c r="CA315">
        <v>530.01</v>
      </c>
      <c r="CB315">
        <v>529.99</v>
      </c>
      <c r="CC315">
        <v>469.96</v>
      </c>
      <c r="CD315">
        <v>642.26</v>
      </c>
      <c r="CE315">
        <v>717.24</v>
      </c>
      <c r="CF315">
        <v>427.47</v>
      </c>
      <c r="CG315">
        <v>409.07</v>
      </c>
      <c r="CH315">
        <v>454.02</v>
      </c>
      <c r="CI315">
        <v>854.82</v>
      </c>
      <c r="CJ315">
        <v>1083.05</v>
      </c>
      <c r="CK315">
        <v>632.25</v>
      </c>
      <c r="CL315">
        <v>370</v>
      </c>
      <c r="CM315">
        <v>550.5</v>
      </c>
      <c r="CN315">
        <v>640.96</v>
      </c>
      <c r="CO315">
        <v>233.75</v>
      </c>
      <c r="CP315">
        <v>196.52</v>
      </c>
      <c r="CQ315">
        <v>525.28</v>
      </c>
      <c r="CR315">
        <v>290.23</v>
      </c>
      <c r="CS315">
        <v>343.33</v>
      </c>
      <c r="CT315">
        <v>204.58</v>
      </c>
      <c r="CU315">
        <v>194.03</v>
      </c>
      <c r="CV315">
        <v>234.19</v>
      </c>
      <c r="CW315">
        <v>147.63</v>
      </c>
      <c r="CX315">
        <v>213.72</v>
      </c>
      <c r="CY315">
        <v>285.39999999999998</v>
      </c>
      <c r="CZ315">
        <v>122.81</v>
      </c>
      <c r="DA315">
        <v>257.42</v>
      </c>
      <c r="DB315">
        <v>475.29</v>
      </c>
      <c r="DC315">
        <v>364.2</v>
      </c>
      <c r="DD315">
        <v>259.88</v>
      </c>
      <c r="DE315">
        <v>237</v>
      </c>
      <c r="DF315">
        <v>252.41</v>
      </c>
      <c r="DG315">
        <v>174.59</v>
      </c>
      <c r="DH315">
        <v>308.75</v>
      </c>
      <c r="DI315">
        <v>340.78</v>
      </c>
      <c r="DJ315">
        <v>76.12</v>
      </c>
      <c r="DK315">
        <v>248.51</v>
      </c>
      <c r="DL315">
        <v>272.02999999999997</v>
      </c>
      <c r="DM315">
        <v>302.64999999999998</v>
      </c>
      <c r="DN315">
        <v>396.96</v>
      </c>
      <c r="DO315">
        <v>226.09</v>
      </c>
      <c r="DP315">
        <v>123.65</v>
      </c>
      <c r="DQ315">
        <v>132.31</v>
      </c>
      <c r="DR315">
        <v>71.09</v>
      </c>
      <c r="DS315">
        <v>164.61</v>
      </c>
      <c r="DT315">
        <v>142.30000000000001</v>
      </c>
      <c r="DU315">
        <v>86.56</v>
      </c>
      <c r="DV315">
        <v>185.44</v>
      </c>
      <c r="DW315">
        <v>363.85</v>
      </c>
      <c r="DX315">
        <v>193.77</v>
      </c>
      <c r="DY315" t="s">
        <v>1</v>
      </c>
      <c r="DZ315">
        <v>13.47</v>
      </c>
      <c r="EA315" t="s">
        <v>0</v>
      </c>
    </row>
    <row r="316" spans="1:131" x14ac:dyDescent="0.25">
      <c r="A316">
        <v>2993.94</v>
      </c>
      <c r="B316">
        <v>800.33</v>
      </c>
      <c r="C316">
        <v>653.85</v>
      </c>
      <c r="D316">
        <v>541.09</v>
      </c>
      <c r="E316">
        <v>569.92999999999995</v>
      </c>
      <c r="F316">
        <v>452.81</v>
      </c>
      <c r="G316">
        <v>327.99</v>
      </c>
      <c r="H316">
        <v>192.24</v>
      </c>
      <c r="I316">
        <v>611.30999999999995</v>
      </c>
      <c r="J316">
        <v>1007.03</v>
      </c>
      <c r="K316">
        <v>1512.84</v>
      </c>
      <c r="L316">
        <v>1524.95</v>
      </c>
      <c r="M316">
        <v>1164.18</v>
      </c>
      <c r="N316">
        <v>1056.1099999999999</v>
      </c>
      <c r="O316">
        <v>1746.43</v>
      </c>
      <c r="P316">
        <v>1254.73</v>
      </c>
      <c r="Q316">
        <v>845.02</v>
      </c>
      <c r="R316">
        <v>1764.21</v>
      </c>
      <c r="S316">
        <v>2727.77</v>
      </c>
      <c r="T316">
        <v>3223.11</v>
      </c>
      <c r="U316">
        <v>1363.56</v>
      </c>
      <c r="V316">
        <v>1265.82</v>
      </c>
      <c r="W316">
        <v>2682.19</v>
      </c>
      <c r="X316">
        <v>2189.2800000000002</v>
      </c>
      <c r="Y316">
        <v>1844.84</v>
      </c>
      <c r="Z316">
        <v>2541.25</v>
      </c>
      <c r="AA316">
        <v>2749.99</v>
      </c>
      <c r="AB316">
        <v>2559.16</v>
      </c>
      <c r="AC316">
        <v>2323.4299999999998</v>
      </c>
      <c r="AD316">
        <v>3267.95</v>
      </c>
      <c r="AE316">
        <v>2178.3200000000002</v>
      </c>
      <c r="AF316">
        <v>1616.55</v>
      </c>
      <c r="AG316">
        <v>1785.87</v>
      </c>
      <c r="AH316">
        <v>2772.87</v>
      </c>
      <c r="AI316">
        <v>1927</v>
      </c>
      <c r="AJ316">
        <v>2012.47</v>
      </c>
      <c r="AK316">
        <v>2610.5</v>
      </c>
      <c r="AL316">
        <v>2292.4</v>
      </c>
      <c r="AM316">
        <v>2424.81</v>
      </c>
      <c r="AN316">
        <v>1804.04</v>
      </c>
      <c r="AO316">
        <v>1764.81</v>
      </c>
      <c r="AP316">
        <v>2770.83</v>
      </c>
      <c r="AQ316">
        <v>2754.99</v>
      </c>
      <c r="AR316">
        <v>2330.94</v>
      </c>
      <c r="AS316">
        <v>868.26</v>
      </c>
      <c r="AT316">
        <v>1538.36</v>
      </c>
      <c r="AU316">
        <v>1724.67</v>
      </c>
      <c r="AV316">
        <v>989.55</v>
      </c>
      <c r="AW316">
        <v>1260.6199999999999</v>
      </c>
      <c r="AX316">
        <v>933.4</v>
      </c>
      <c r="AY316">
        <v>715.59</v>
      </c>
      <c r="AZ316">
        <v>925.44</v>
      </c>
      <c r="BA316">
        <v>1093.76</v>
      </c>
      <c r="BB316">
        <v>995.83</v>
      </c>
      <c r="BC316">
        <v>1305.6300000000001</v>
      </c>
      <c r="BD316">
        <v>1003.38</v>
      </c>
      <c r="BE316">
        <v>1000.68</v>
      </c>
      <c r="BF316">
        <v>989.83</v>
      </c>
      <c r="BG316">
        <v>1501.34</v>
      </c>
      <c r="BH316">
        <v>844.13</v>
      </c>
      <c r="BI316">
        <v>915.36</v>
      </c>
      <c r="BJ316">
        <v>907.1</v>
      </c>
      <c r="BK316">
        <v>769.96</v>
      </c>
      <c r="BL316">
        <v>637.19000000000005</v>
      </c>
      <c r="BM316">
        <v>1175.6600000000001</v>
      </c>
      <c r="BN316">
        <v>1522.05</v>
      </c>
      <c r="BO316">
        <v>532.37</v>
      </c>
      <c r="BP316">
        <v>613.15</v>
      </c>
      <c r="BQ316">
        <v>551.24</v>
      </c>
      <c r="BR316">
        <v>319.97000000000003</v>
      </c>
      <c r="BS316">
        <v>426.29</v>
      </c>
      <c r="BT316">
        <v>520.28</v>
      </c>
      <c r="BU316">
        <v>952.5</v>
      </c>
      <c r="BV316">
        <v>847.35</v>
      </c>
      <c r="BW316">
        <v>367.42</v>
      </c>
      <c r="BX316">
        <v>409.68</v>
      </c>
      <c r="BY316">
        <v>319.81</v>
      </c>
      <c r="BZ316">
        <v>660.38</v>
      </c>
      <c r="CA316">
        <v>827.77</v>
      </c>
      <c r="CB316">
        <v>1058.9100000000001</v>
      </c>
      <c r="CC316">
        <v>688.32</v>
      </c>
      <c r="CD316">
        <v>331.1</v>
      </c>
      <c r="CE316">
        <v>403.16</v>
      </c>
      <c r="CF316">
        <v>602.89</v>
      </c>
      <c r="CG316">
        <v>293.20999999999998</v>
      </c>
      <c r="CH316">
        <v>147.76</v>
      </c>
      <c r="CI316">
        <v>150.61000000000001</v>
      </c>
      <c r="CJ316">
        <v>202.06</v>
      </c>
      <c r="CK316">
        <v>304.25</v>
      </c>
      <c r="CL316">
        <v>407.46</v>
      </c>
      <c r="CM316">
        <v>350.3</v>
      </c>
      <c r="CN316">
        <v>306.97000000000003</v>
      </c>
      <c r="CO316">
        <v>267.01</v>
      </c>
      <c r="CP316">
        <v>443.1</v>
      </c>
      <c r="CQ316">
        <v>318</v>
      </c>
      <c r="CR316">
        <v>503.16</v>
      </c>
      <c r="CS316">
        <v>442.33</v>
      </c>
      <c r="CT316">
        <v>303.68</v>
      </c>
      <c r="CU316">
        <v>425.68</v>
      </c>
      <c r="CV316">
        <v>248.31</v>
      </c>
      <c r="CW316">
        <v>164.54</v>
      </c>
      <c r="CX316">
        <v>213.09</v>
      </c>
      <c r="CY316">
        <v>402.63</v>
      </c>
      <c r="CZ316">
        <v>507.62</v>
      </c>
      <c r="DA316">
        <v>327.7</v>
      </c>
      <c r="DB316">
        <v>240.95</v>
      </c>
      <c r="DC316">
        <v>141.01</v>
      </c>
      <c r="DD316">
        <v>149.72</v>
      </c>
      <c r="DE316">
        <v>146.38999999999999</v>
      </c>
      <c r="DF316">
        <v>197.05</v>
      </c>
      <c r="DG316">
        <v>180.45</v>
      </c>
      <c r="DH316">
        <v>233.98</v>
      </c>
      <c r="DI316">
        <v>291.3</v>
      </c>
      <c r="DJ316">
        <v>233.02</v>
      </c>
      <c r="DK316">
        <v>243.81</v>
      </c>
      <c r="DL316">
        <v>228.64</v>
      </c>
      <c r="DM316">
        <v>159.55000000000001</v>
      </c>
      <c r="DN316">
        <v>116.22</v>
      </c>
      <c r="DO316">
        <v>223.64</v>
      </c>
      <c r="DP316">
        <v>243.98</v>
      </c>
      <c r="DQ316">
        <v>261.74</v>
      </c>
      <c r="DR316">
        <v>275.25</v>
      </c>
      <c r="DS316">
        <v>151.12</v>
      </c>
      <c r="DT316">
        <v>131.22999999999999</v>
      </c>
      <c r="DU316">
        <v>109.77</v>
      </c>
      <c r="DV316">
        <v>101.23</v>
      </c>
      <c r="DW316">
        <v>225.24</v>
      </c>
      <c r="DX316">
        <v>281.29000000000002</v>
      </c>
      <c r="DY316" t="s">
        <v>1</v>
      </c>
      <c r="DZ316">
        <v>17.07</v>
      </c>
      <c r="EA316" t="s">
        <v>0</v>
      </c>
    </row>
    <row r="317" spans="1:131" x14ac:dyDescent="0.25">
      <c r="A317">
        <v>1859.59</v>
      </c>
      <c r="B317">
        <v>1365.76</v>
      </c>
      <c r="C317">
        <v>258.91000000000003</v>
      </c>
      <c r="D317">
        <v>437.21</v>
      </c>
      <c r="E317">
        <v>552.64</v>
      </c>
      <c r="F317">
        <v>704.9</v>
      </c>
      <c r="G317">
        <v>653.52</v>
      </c>
      <c r="H317">
        <v>1162.45</v>
      </c>
      <c r="I317">
        <v>1465.37</v>
      </c>
      <c r="J317">
        <v>724.51</v>
      </c>
      <c r="K317">
        <v>849.81</v>
      </c>
      <c r="L317">
        <v>879.42</v>
      </c>
      <c r="M317">
        <v>1052.57</v>
      </c>
      <c r="N317">
        <v>2621.98</v>
      </c>
      <c r="O317">
        <v>2676.75</v>
      </c>
      <c r="P317">
        <v>1209.23</v>
      </c>
      <c r="Q317">
        <v>1322.05</v>
      </c>
      <c r="R317">
        <v>1128.42</v>
      </c>
      <c r="S317">
        <v>1186.06</v>
      </c>
      <c r="T317">
        <v>1720.4</v>
      </c>
      <c r="U317">
        <v>1626.06</v>
      </c>
      <c r="V317">
        <v>1194.07</v>
      </c>
      <c r="W317">
        <v>1663.59</v>
      </c>
      <c r="X317">
        <v>1751.59</v>
      </c>
      <c r="Y317">
        <v>904.79</v>
      </c>
      <c r="Z317">
        <v>2031.71</v>
      </c>
      <c r="AA317">
        <v>1333.88</v>
      </c>
      <c r="AB317">
        <v>1040.3900000000001</v>
      </c>
      <c r="AC317">
        <v>1370.92</v>
      </c>
      <c r="AD317">
        <v>977.5</v>
      </c>
      <c r="AE317">
        <v>2076.88</v>
      </c>
      <c r="AF317">
        <v>1467.8</v>
      </c>
      <c r="AG317">
        <v>543.71</v>
      </c>
      <c r="AH317">
        <v>699.54</v>
      </c>
      <c r="AI317">
        <v>1644.08</v>
      </c>
      <c r="AJ317">
        <v>2225.62</v>
      </c>
      <c r="AK317">
        <v>1678.4</v>
      </c>
      <c r="AL317">
        <v>801.15</v>
      </c>
      <c r="AM317">
        <v>390.3</v>
      </c>
      <c r="AN317">
        <v>1015.15</v>
      </c>
      <c r="AO317">
        <v>2011.2</v>
      </c>
      <c r="AP317">
        <v>1538.64</v>
      </c>
      <c r="AQ317">
        <v>1514.73</v>
      </c>
      <c r="AR317">
        <v>1386.64</v>
      </c>
      <c r="AS317">
        <v>1647.03</v>
      </c>
      <c r="AT317">
        <v>1711.07</v>
      </c>
      <c r="AU317">
        <v>1387.34</v>
      </c>
      <c r="AV317">
        <v>1514.19</v>
      </c>
      <c r="AW317">
        <v>1496.22</v>
      </c>
      <c r="AX317">
        <v>839.44</v>
      </c>
      <c r="AY317">
        <v>639.91</v>
      </c>
      <c r="AZ317">
        <v>1279.31</v>
      </c>
      <c r="BA317">
        <v>646.69000000000005</v>
      </c>
      <c r="BB317">
        <v>388.94</v>
      </c>
      <c r="BC317">
        <v>947.22</v>
      </c>
      <c r="BD317">
        <v>1159.1600000000001</v>
      </c>
      <c r="BE317">
        <v>2116.35</v>
      </c>
      <c r="BF317">
        <v>1459.81</v>
      </c>
      <c r="BG317">
        <v>1025.9100000000001</v>
      </c>
      <c r="BH317">
        <v>753.22</v>
      </c>
      <c r="BI317">
        <v>742.72</v>
      </c>
      <c r="BJ317">
        <v>531.41</v>
      </c>
      <c r="BK317">
        <v>274.45</v>
      </c>
      <c r="BL317">
        <v>615.86</v>
      </c>
      <c r="BM317">
        <v>984.25</v>
      </c>
      <c r="BN317">
        <v>1039.4100000000001</v>
      </c>
      <c r="BO317">
        <v>299.16000000000003</v>
      </c>
      <c r="BP317">
        <v>407.34</v>
      </c>
      <c r="BQ317">
        <v>428.9</v>
      </c>
      <c r="BR317">
        <v>455.41</v>
      </c>
      <c r="BS317">
        <v>441.94</v>
      </c>
      <c r="BT317">
        <v>476.77</v>
      </c>
      <c r="BU317">
        <v>273.22000000000003</v>
      </c>
      <c r="BV317">
        <v>259.18</v>
      </c>
      <c r="BW317">
        <v>330.19</v>
      </c>
      <c r="BX317">
        <v>400.16</v>
      </c>
      <c r="BY317">
        <v>521.08000000000004</v>
      </c>
      <c r="BZ317">
        <v>525.41999999999996</v>
      </c>
      <c r="CA317">
        <v>503.61</v>
      </c>
      <c r="CB317">
        <v>416.6</v>
      </c>
      <c r="CC317">
        <v>316.38</v>
      </c>
      <c r="CD317">
        <v>522.09</v>
      </c>
      <c r="CE317">
        <v>311.2</v>
      </c>
      <c r="CF317">
        <v>526.25</v>
      </c>
      <c r="CG317">
        <v>512</v>
      </c>
      <c r="CH317">
        <v>435.42</v>
      </c>
      <c r="CI317">
        <v>522.04</v>
      </c>
      <c r="CJ317">
        <v>412.46</v>
      </c>
      <c r="CK317">
        <v>346.49</v>
      </c>
      <c r="CL317">
        <v>519.80999999999995</v>
      </c>
      <c r="CM317">
        <v>383.55</v>
      </c>
      <c r="CN317">
        <v>249.42</v>
      </c>
      <c r="CO317">
        <v>354.45</v>
      </c>
      <c r="CP317">
        <v>258.45</v>
      </c>
      <c r="CQ317">
        <v>285.73</v>
      </c>
      <c r="CR317">
        <v>432.05</v>
      </c>
      <c r="CS317">
        <v>362.26</v>
      </c>
      <c r="CT317">
        <v>415.77</v>
      </c>
      <c r="CU317">
        <v>435.3</v>
      </c>
      <c r="CV317">
        <v>126.94</v>
      </c>
      <c r="CW317">
        <v>207.45</v>
      </c>
      <c r="CX317">
        <v>183.49</v>
      </c>
      <c r="CY317">
        <v>451.55</v>
      </c>
      <c r="CZ317">
        <v>252.84</v>
      </c>
      <c r="DA317">
        <v>184.29</v>
      </c>
      <c r="DB317">
        <v>172.94</v>
      </c>
      <c r="DC317">
        <v>186.17</v>
      </c>
      <c r="DD317">
        <v>240.89</v>
      </c>
      <c r="DE317">
        <v>409.18</v>
      </c>
      <c r="DF317">
        <v>315.07</v>
      </c>
      <c r="DG317">
        <v>254.33</v>
      </c>
      <c r="DH317">
        <v>232.66</v>
      </c>
      <c r="DI317">
        <v>169.7</v>
      </c>
      <c r="DJ317">
        <v>155.18</v>
      </c>
      <c r="DK317">
        <v>208.46</v>
      </c>
      <c r="DL317">
        <v>281.01</v>
      </c>
      <c r="DM317">
        <v>264.42</v>
      </c>
      <c r="DN317">
        <v>163.12</v>
      </c>
      <c r="DO317">
        <v>179.88</v>
      </c>
      <c r="DP317">
        <v>211.17</v>
      </c>
      <c r="DQ317">
        <v>97.08</v>
      </c>
      <c r="DR317">
        <v>188.23</v>
      </c>
      <c r="DS317">
        <v>98.72</v>
      </c>
      <c r="DT317">
        <v>129.94999999999999</v>
      </c>
      <c r="DU317">
        <v>152.13999999999999</v>
      </c>
      <c r="DV317">
        <v>194.41</v>
      </c>
      <c r="DW317">
        <v>207.44</v>
      </c>
      <c r="DX317">
        <v>198.29</v>
      </c>
      <c r="DY317" t="s">
        <v>1</v>
      </c>
      <c r="DZ317">
        <v>18.29</v>
      </c>
      <c r="EA317" t="s">
        <v>0</v>
      </c>
    </row>
    <row r="318" spans="1:131" x14ac:dyDescent="0.25">
      <c r="A318">
        <v>2124.7600000000002</v>
      </c>
      <c r="B318">
        <v>1136.29</v>
      </c>
      <c r="C318">
        <v>677.41</v>
      </c>
      <c r="D318">
        <v>605.74</v>
      </c>
      <c r="E318">
        <v>978.59</v>
      </c>
      <c r="F318">
        <v>1199.3599999999999</v>
      </c>
      <c r="G318">
        <v>676.15</v>
      </c>
      <c r="H318">
        <v>393.36</v>
      </c>
      <c r="I318">
        <v>762.76</v>
      </c>
      <c r="J318">
        <v>1222.6600000000001</v>
      </c>
      <c r="K318">
        <v>1250.6500000000001</v>
      </c>
      <c r="L318">
        <v>1086.67</v>
      </c>
      <c r="M318">
        <v>1787.13</v>
      </c>
      <c r="N318">
        <v>2201.2800000000002</v>
      </c>
      <c r="O318">
        <v>1831.43</v>
      </c>
      <c r="P318">
        <v>1234.73</v>
      </c>
      <c r="Q318">
        <v>929.85</v>
      </c>
      <c r="R318">
        <v>1196.01</v>
      </c>
      <c r="S318">
        <v>1105.98</v>
      </c>
      <c r="T318">
        <v>1563.36</v>
      </c>
      <c r="U318">
        <v>2031.91</v>
      </c>
      <c r="V318">
        <v>2296.08</v>
      </c>
      <c r="W318">
        <v>1251.17</v>
      </c>
      <c r="X318">
        <v>1224.28</v>
      </c>
      <c r="Y318">
        <v>1620.37</v>
      </c>
      <c r="Z318">
        <v>1857.15</v>
      </c>
      <c r="AA318">
        <v>1598.74</v>
      </c>
      <c r="AB318">
        <v>1605.43</v>
      </c>
      <c r="AC318">
        <v>2240.21</v>
      </c>
      <c r="AD318">
        <v>1436.38</v>
      </c>
      <c r="AE318">
        <v>1566.08</v>
      </c>
      <c r="AF318">
        <v>2343.77</v>
      </c>
      <c r="AG318">
        <v>2552.9499999999998</v>
      </c>
      <c r="AH318">
        <v>2553.2399999999998</v>
      </c>
      <c r="AI318">
        <v>2078.44</v>
      </c>
      <c r="AJ318">
        <v>1422.44</v>
      </c>
      <c r="AK318">
        <v>1658.5</v>
      </c>
      <c r="AL318">
        <v>1580.92</v>
      </c>
      <c r="AM318">
        <v>2022.98</v>
      </c>
      <c r="AN318">
        <v>1353.44</v>
      </c>
      <c r="AO318">
        <v>1480.55</v>
      </c>
      <c r="AP318">
        <v>2217.44</v>
      </c>
      <c r="AQ318">
        <v>2741.73</v>
      </c>
      <c r="AR318">
        <v>3282.43</v>
      </c>
      <c r="AS318">
        <v>1250.6099999999999</v>
      </c>
      <c r="AT318">
        <v>733.03</v>
      </c>
      <c r="AU318">
        <v>1344.21</v>
      </c>
      <c r="AV318">
        <v>1560.67</v>
      </c>
      <c r="AW318">
        <v>1020.51</v>
      </c>
      <c r="AX318">
        <v>1061.97</v>
      </c>
      <c r="AY318">
        <v>923.3</v>
      </c>
      <c r="AZ318">
        <v>1105.5899999999999</v>
      </c>
      <c r="BA318">
        <v>940.7</v>
      </c>
      <c r="BB318">
        <v>1034.92</v>
      </c>
      <c r="BC318">
        <v>848.24</v>
      </c>
      <c r="BD318">
        <v>383.24</v>
      </c>
      <c r="BE318">
        <v>857.42</v>
      </c>
      <c r="BF318">
        <v>825.43</v>
      </c>
      <c r="BG318">
        <v>469.5</v>
      </c>
      <c r="BH318">
        <v>653.72</v>
      </c>
      <c r="BI318">
        <v>818.68</v>
      </c>
      <c r="BJ318">
        <v>1126.07</v>
      </c>
      <c r="BK318">
        <v>1002.99</v>
      </c>
      <c r="BL318">
        <v>867.85</v>
      </c>
      <c r="BM318">
        <v>830.91</v>
      </c>
      <c r="BN318">
        <v>626.15</v>
      </c>
      <c r="BO318">
        <v>948.81</v>
      </c>
      <c r="BP318">
        <v>707.88</v>
      </c>
      <c r="BQ318">
        <v>297.77999999999997</v>
      </c>
      <c r="BR318">
        <v>499.16</v>
      </c>
      <c r="BS318">
        <v>877.78</v>
      </c>
      <c r="BT318">
        <v>351.29</v>
      </c>
      <c r="BU318">
        <v>435.46</v>
      </c>
      <c r="BV318">
        <v>310.85000000000002</v>
      </c>
      <c r="BW318">
        <v>529.13</v>
      </c>
      <c r="BX318">
        <v>758.63</v>
      </c>
      <c r="BY318">
        <v>580.25</v>
      </c>
      <c r="BZ318">
        <v>720.7</v>
      </c>
      <c r="CA318">
        <v>455.87</v>
      </c>
      <c r="CB318">
        <v>362.91</v>
      </c>
      <c r="CC318">
        <v>392.93</v>
      </c>
      <c r="CD318">
        <v>387.59</v>
      </c>
      <c r="CE318">
        <v>695.05</v>
      </c>
      <c r="CF318">
        <v>454.65</v>
      </c>
      <c r="CG318">
        <v>477.66</v>
      </c>
      <c r="CH318">
        <v>468.24</v>
      </c>
      <c r="CI318">
        <v>342.93</v>
      </c>
      <c r="CJ318">
        <v>408.09</v>
      </c>
      <c r="CK318">
        <v>309.58</v>
      </c>
      <c r="CL318">
        <v>244.26</v>
      </c>
      <c r="CM318">
        <v>356.14</v>
      </c>
      <c r="CN318">
        <v>560.73</v>
      </c>
      <c r="CO318">
        <v>452.36</v>
      </c>
      <c r="CP318">
        <v>256.27999999999997</v>
      </c>
      <c r="CQ318">
        <v>216.52</v>
      </c>
      <c r="CR318">
        <v>249.95</v>
      </c>
      <c r="CS318">
        <v>413.27</v>
      </c>
      <c r="CT318">
        <v>276.89</v>
      </c>
      <c r="CU318">
        <v>373.96</v>
      </c>
      <c r="CV318">
        <v>430.85</v>
      </c>
      <c r="CW318">
        <v>266.69</v>
      </c>
      <c r="CX318">
        <v>207.44</v>
      </c>
      <c r="CY318">
        <v>201.22</v>
      </c>
      <c r="CZ318">
        <v>371.8</v>
      </c>
      <c r="DA318">
        <v>477.81</v>
      </c>
      <c r="DB318">
        <v>266.67</v>
      </c>
      <c r="DC318">
        <v>159.93</v>
      </c>
      <c r="DD318">
        <v>215.93</v>
      </c>
      <c r="DE318">
        <v>102.98</v>
      </c>
      <c r="DF318">
        <v>195.48</v>
      </c>
      <c r="DG318">
        <v>271.83</v>
      </c>
      <c r="DH318">
        <v>453.5</v>
      </c>
      <c r="DI318">
        <v>348.55</v>
      </c>
      <c r="DJ318">
        <v>267.42</v>
      </c>
      <c r="DK318">
        <v>162</v>
      </c>
      <c r="DL318">
        <v>210.98</v>
      </c>
      <c r="DM318">
        <v>255.73</v>
      </c>
      <c r="DN318">
        <v>248.6</v>
      </c>
      <c r="DO318">
        <v>277.14999999999998</v>
      </c>
      <c r="DP318">
        <v>216.33</v>
      </c>
      <c r="DQ318">
        <v>150.93</v>
      </c>
      <c r="DR318">
        <v>204.11</v>
      </c>
      <c r="DS318">
        <v>253.48</v>
      </c>
      <c r="DT318">
        <v>190.62</v>
      </c>
      <c r="DU318">
        <v>168.85</v>
      </c>
      <c r="DV318">
        <v>166.21</v>
      </c>
      <c r="DW318">
        <v>179.78</v>
      </c>
      <c r="DX318">
        <v>231.02</v>
      </c>
      <c r="DY318" t="s">
        <v>1</v>
      </c>
      <c r="DZ318">
        <v>21.33</v>
      </c>
      <c r="EA318" t="s">
        <v>0</v>
      </c>
    </row>
    <row r="319" spans="1:131" x14ac:dyDescent="0.25">
      <c r="A319">
        <v>4545.99</v>
      </c>
      <c r="B319">
        <v>4570.08</v>
      </c>
      <c r="C319">
        <v>1065.32</v>
      </c>
      <c r="D319">
        <v>988.85</v>
      </c>
      <c r="E319">
        <v>1552.15</v>
      </c>
      <c r="F319">
        <v>1088.51</v>
      </c>
      <c r="G319">
        <v>904.43</v>
      </c>
      <c r="H319">
        <v>570.63</v>
      </c>
      <c r="I319">
        <v>872.41</v>
      </c>
      <c r="J319">
        <v>1547.37</v>
      </c>
      <c r="K319">
        <v>1629.14</v>
      </c>
      <c r="L319">
        <v>1369.03</v>
      </c>
      <c r="M319">
        <v>1718.67</v>
      </c>
      <c r="N319">
        <v>2285.3200000000002</v>
      </c>
      <c r="O319">
        <v>2489.6799999999998</v>
      </c>
      <c r="P319">
        <v>2544.19</v>
      </c>
      <c r="Q319">
        <v>1107.48</v>
      </c>
      <c r="R319">
        <v>1429.36</v>
      </c>
      <c r="S319">
        <v>1494.72</v>
      </c>
      <c r="T319">
        <v>2237.87</v>
      </c>
      <c r="U319">
        <v>2937.66</v>
      </c>
      <c r="V319">
        <v>2076.64</v>
      </c>
      <c r="W319">
        <v>2080.91</v>
      </c>
      <c r="X319">
        <v>1564.4</v>
      </c>
      <c r="Y319">
        <v>1747.88</v>
      </c>
      <c r="Z319">
        <v>3143.23</v>
      </c>
      <c r="AA319">
        <v>2356.41</v>
      </c>
      <c r="AB319">
        <v>1285.71</v>
      </c>
      <c r="AC319">
        <v>1633.28</v>
      </c>
      <c r="AD319">
        <v>1994.88</v>
      </c>
      <c r="AE319">
        <v>3255.01</v>
      </c>
      <c r="AF319">
        <v>3260.34</v>
      </c>
      <c r="AG319">
        <v>1886.11</v>
      </c>
      <c r="AH319">
        <v>1403.64</v>
      </c>
      <c r="AI319">
        <v>1073.6099999999999</v>
      </c>
      <c r="AJ319">
        <v>1150.8</v>
      </c>
      <c r="AK319">
        <v>1623.63</v>
      </c>
      <c r="AL319">
        <v>1324.49</v>
      </c>
      <c r="AM319">
        <v>1325.95</v>
      </c>
      <c r="AN319">
        <v>1694.81</v>
      </c>
      <c r="AO319">
        <v>1907.88</v>
      </c>
      <c r="AP319">
        <v>1569.65</v>
      </c>
      <c r="AQ319">
        <v>768.57</v>
      </c>
      <c r="AR319">
        <v>2276.4899999999998</v>
      </c>
      <c r="AS319">
        <v>1597.58</v>
      </c>
      <c r="AT319">
        <v>2019.6</v>
      </c>
      <c r="AU319">
        <v>1938.25</v>
      </c>
      <c r="AV319">
        <v>2135.14</v>
      </c>
      <c r="AW319">
        <v>1327.82</v>
      </c>
      <c r="AX319">
        <v>582.63</v>
      </c>
      <c r="AY319">
        <v>1046</v>
      </c>
      <c r="AZ319">
        <v>814.26</v>
      </c>
      <c r="BA319">
        <v>923.41</v>
      </c>
      <c r="BB319">
        <v>787.85</v>
      </c>
      <c r="BC319">
        <v>1005.16</v>
      </c>
      <c r="BD319">
        <v>1138.19</v>
      </c>
      <c r="BE319">
        <v>1049.6300000000001</v>
      </c>
      <c r="BF319">
        <v>914.24</v>
      </c>
      <c r="BG319">
        <v>645.46</v>
      </c>
      <c r="BH319">
        <v>724.75</v>
      </c>
      <c r="BI319">
        <v>497.54</v>
      </c>
      <c r="BJ319">
        <v>1023.78</v>
      </c>
      <c r="BK319">
        <v>1726.95</v>
      </c>
      <c r="BL319">
        <v>910.73</v>
      </c>
      <c r="BM319">
        <v>1151.29</v>
      </c>
      <c r="BN319">
        <v>841.39</v>
      </c>
      <c r="BO319">
        <v>456.88</v>
      </c>
      <c r="BP319">
        <v>563.48</v>
      </c>
      <c r="BQ319">
        <v>751.52</v>
      </c>
      <c r="BR319">
        <v>729.3</v>
      </c>
      <c r="BS319">
        <v>820.48</v>
      </c>
      <c r="BT319">
        <v>900.31</v>
      </c>
      <c r="BU319">
        <v>623.04999999999995</v>
      </c>
      <c r="BV319">
        <v>385.87</v>
      </c>
      <c r="BW319">
        <v>433.6</v>
      </c>
      <c r="BX319">
        <v>553.84</v>
      </c>
      <c r="BY319">
        <v>702.86</v>
      </c>
      <c r="BZ319">
        <v>638.14</v>
      </c>
      <c r="CA319">
        <v>434.65</v>
      </c>
      <c r="CB319">
        <v>766.25</v>
      </c>
      <c r="CC319">
        <v>605.88</v>
      </c>
      <c r="CD319">
        <v>501.93</v>
      </c>
      <c r="CE319">
        <v>466</v>
      </c>
      <c r="CF319">
        <v>378.73</v>
      </c>
      <c r="CG319">
        <v>334.79</v>
      </c>
      <c r="CH319">
        <v>203.78</v>
      </c>
      <c r="CI319">
        <v>222.72</v>
      </c>
      <c r="CJ319">
        <v>233.9</v>
      </c>
      <c r="CK319">
        <v>329.29</v>
      </c>
      <c r="CL319">
        <v>548.88</v>
      </c>
      <c r="CM319">
        <v>562.23</v>
      </c>
      <c r="CN319">
        <v>291.27</v>
      </c>
      <c r="CO319">
        <v>541</v>
      </c>
      <c r="CP319">
        <v>673.34</v>
      </c>
      <c r="CQ319">
        <v>318.10000000000002</v>
      </c>
      <c r="CR319">
        <v>172.26</v>
      </c>
      <c r="CS319">
        <v>184.01</v>
      </c>
      <c r="CT319">
        <v>321.33999999999997</v>
      </c>
      <c r="CU319">
        <v>515.04</v>
      </c>
      <c r="CV319">
        <v>326.77999999999997</v>
      </c>
      <c r="CW319">
        <v>276.45</v>
      </c>
      <c r="CX319">
        <v>261.05</v>
      </c>
      <c r="CY319">
        <v>345.56</v>
      </c>
      <c r="CZ319">
        <v>375.39</v>
      </c>
      <c r="DA319">
        <v>391.69</v>
      </c>
      <c r="DB319">
        <v>133.6</v>
      </c>
      <c r="DC319">
        <v>321.95999999999998</v>
      </c>
      <c r="DD319">
        <v>329.72</v>
      </c>
      <c r="DE319">
        <v>273.79000000000002</v>
      </c>
      <c r="DF319">
        <v>237.67</v>
      </c>
      <c r="DG319">
        <v>413.42</v>
      </c>
      <c r="DH319">
        <v>367.54</v>
      </c>
      <c r="DI319">
        <v>444.32</v>
      </c>
      <c r="DJ319">
        <v>414.27</v>
      </c>
      <c r="DK319">
        <v>306.23</v>
      </c>
      <c r="DL319">
        <v>242</v>
      </c>
      <c r="DM319">
        <v>324.58999999999997</v>
      </c>
      <c r="DN319">
        <v>238.91</v>
      </c>
      <c r="DO319">
        <v>228.28</v>
      </c>
      <c r="DP319">
        <v>252.62</v>
      </c>
      <c r="DQ319">
        <v>183.45</v>
      </c>
      <c r="DR319">
        <v>202.34</v>
      </c>
      <c r="DS319">
        <v>138.61000000000001</v>
      </c>
      <c r="DT319">
        <v>250.13</v>
      </c>
      <c r="DU319">
        <v>199.71</v>
      </c>
      <c r="DV319">
        <v>88.57</v>
      </c>
      <c r="DW319">
        <v>163.41</v>
      </c>
      <c r="DX319">
        <v>209</v>
      </c>
      <c r="DY319" t="s">
        <v>1</v>
      </c>
      <c r="DZ319">
        <v>18.29</v>
      </c>
      <c r="EA319" t="s">
        <v>0</v>
      </c>
    </row>
    <row r="320" spans="1:131" x14ac:dyDescent="0.25">
      <c r="A320">
        <v>2047.22</v>
      </c>
      <c r="B320">
        <v>825.06</v>
      </c>
      <c r="C320">
        <v>545.35</v>
      </c>
      <c r="D320">
        <v>951.05</v>
      </c>
      <c r="E320">
        <v>559.23</v>
      </c>
      <c r="F320">
        <v>1083.68</v>
      </c>
      <c r="G320">
        <v>1076.06</v>
      </c>
      <c r="H320">
        <v>1914.5</v>
      </c>
      <c r="I320">
        <v>1317.4</v>
      </c>
      <c r="J320">
        <v>1345.08</v>
      </c>
      <c r="K320">
        <v>1057.47</v>
      </c>
      <c r="L320">
        <v>982.55</v>
      </c>
      <c r="M320">
        <v>1577.53</v>
      </c>
      <c r="N320">
        <v>2140.73</v>
      </c>
      <c r="O320">
        <v>1619.56</v>
      </c>
      <c r="P320">
        <v>1656.32</v>
      </c>
      <c r="Q320">
        <v>2249.12</v>
      </c>
      <c r="R320">
        <v>2291.7800000000002</v>
      </c>
      <c r="S320">
        <v>1846.35</v>
      </c>
      <c r="T320">
        <v>811.18</v>
      </c>
      <c r="U320">
        <v>866.33</v>
      </c>
      <c r="V320">
        <v>1079.79</v>
      </c>
      <c r="W320">
        <v>2060.73</v>
      </c>
      <c r="X320">
        <v>1092.8599999999999</v>
      </c>
      <c r="Y320">
        <v>840.81</v>
      </c>
      <c r="Z320">
        <v>1841.09</v>
      </c>
      <c r="AA320">
        <v>2473.5700000000002</v>
      </c>
      <c r="AB320">
        <v>1777.76</v>
      </c>
      <c r="AC320">
        <v>2210.8200000000002</v>
      </c>
      <c r="AD320">
        <v>1122.95</v>
      </c>
      <c r="AE320">
        <v>1514.05</v>
      </c>
      <c r="AF320">
        <v>2249.35</v>
      </c>
      <c r="AG320">
        <v>1924.75</v>
      </c>
      <c r="AH320">
        <v>2816.12</v>
      </c>
      <c r="AI320">
        <v>1595.6</v>
      </c>
      <c r="AJ320">
        <v>2405.29</v>
      </c>
      <c r="AK320">
        <v>3478.76</v>
      </c>
      <c r="AL320">
        <v>703.02</v>
      </c>
      <c r="AM320">
        <v>1949.64</v>
      </c>
      <c r="AN320">
        <v>1956.71</v>
      </c>
      <c r="AO320">
        <v>2243.5500000000002</v>
      </c>
      <c r="AP320">
        <v>1726.8</v>
      </c>
      <c r="AQ320">
        <v>755.32</v>
      </c>
      <c r="AR320">
        <v>1704.59</v>
      </c>
      <c r="AS320">
        <v>1950.63</v>
      </c>
      <c r="AT320">
        <v>2504.0700000000002</v>
      </c>
      <c r="AU320">
        <v>2013.34</v>
      </c>
      <c r="AV320">
        <v>2122.23</v>
      </c>
      <c r="AW320">
        <v>1952.31</v>
      </c>
      <c r="AX320">
        <v>1326.75</v>
      </c>
      <c r="AY320">
        <v>1242.33</v>
      </c>
      <c r="AZ320">
        <v>827.88</v>
      </c>
      <c r="BA320">
        <v>777.21</v>
      </c>
      <c r="BB320">
        <v>778.85</v>
      </c>
      <c r="BC320">
        <v>1004.73</v>
      </c>
      <c r="BD320">
        <v>1379.02</v>
      </c>
      <c r="BE320">
        <v>943.55</v>
      </c>
      <c r="BF320">
        <v>1058.44</v>
      </c>
      <c r="BG320">
        <v>904.29</v>
      </c>
      <c r="BH320">
        <v>1285.01</v>
      </c>
      <c r="BI320">
        <v>1263.94</v>
      </c>
      <c r="BJ320">
        <v>877.74</v>
      </c>
      <c r="BK320">
        <v>834.77</v>
      </c>
      <c r="BL320">
        <v>717.88</v>
      </c>
      <c r="BM320">
        <v>377.16</v>
      </c>
      <c r="BN320">
        <v>247.59</v>
      </c>
      <c r="BO320">
        <v>490.02</v>
      </c>
      <c r="BP320">
        <v>646.91999999999996</v>
      </c>
      <c r="BQ320">
        <v>1161.0899999999999</v>
      </c>
      <c r="BR320">
        <v>887.55</v>
      </c>
      <c r="BS320">
        <v>673.1</v>
      </c>
      <c r="BT320">
        <v>756.33</v>
      </c>
      <c r="BU320">
        <v>740.06</v>
      </c>
      <c r="BV320">
        <v>678.05</v>
      </c>
      <c r="BW320">
        <v>421.48</v>
      </c>
      <c r="BX320">
        <v>753.75</v>
      </c>
      <c r="BY320">
        <v>550.07000000000005</v>
      </c>
      <c r="BZ320">
        <v>801.92</v>
      </c>
      <c r="CA320">
        <v>480.2</v>
      </c>
      <c r="CB320">
        <v>627.12</v>
      </c>
      <c r="CC320">
        <v>533.69000000000005</v>
      </c>
      <c r="CD320">
        <v>197.72</v>
      </c>
      <c r="CE320">
        <v>480.39</v>
      </c>
      <c r="CF320">
        <v>434.5</v>
      </c>
      <c r="CG320">
        <v>417.58</v>
      </c>
      <c r="CH320">
        <v>371.06</v>
      </c>
      <c r="CI320">
        <v>363.73</v>
      </c>
      <c r="CJ320">
        <v>646.08000000000004</v>
      </c>
      <c r="CK320">
        <v>667.13</v>
      </c>
      <c r="CL320">
        <v>506.96</v>
      </c>
      <c r="CM320">
        <v>384.65</v>
      </c>
      <c r="CN320">
        <v>370.55</v>
      </c>
      <c r="CO320">
        <v>524.48</v>
      </c>
      <c r="CP320">
        <v>376.23</v>
      </c>
      <c r="CQ320">
        <v>395.14</v>
      </c>
      <c r="CR320">
        <v>313.12</v>
      </c>
      <c r="CS320">
        <v>508.21</v>
      </c>
      <c r="CT320">
        <v>329.27</v>
      </c>
      <c r="CU320">
        <v>358.48</v>
      </c>
      <c r="CV320">
        <v>274.97000000000003</v>
      </c>
      <c r="CW320">
        <v>211.96</v>
      </c>
      <c r="CX320">
        <v>302.98</v>
      </c>
      <c r="CY320">
        <v>504.53</v>
      </c>
      <c r="CZ320">
        <v>399.32</v>
      </c>
      <c r="DA320">
        <v>238.85</v>
      </c>
      <c r="DB320">
        <v>269.64999999999998</v>
      </c>
      <c r="DC320">
        <v>220.93</v>
      </c>
      <c r="DD320">
        <v>246.43</v>
      </c>
      <c r="DE320">
        <v>315.37</v>
      </c>
      <c r="DF320">
        <v>304.44</v>
      </c>
      <c r="DG320">
        <v>216.18</v>
      </c>
      <c r="DH320">
        <v>296.66000000000003</v>
      </c>
      <c r="DI320">
        <v>376.55</v>
      </c>
      <c r="DJ320">
        <v>239.61</v>
      </c>
      <c r="DK320">
        <v>191.31</v>
      </c>
      <c r="DL320">
        <v>233.68</v>
      </c>
      <c r="DM320">
        <v>408.62</v>
      </c>
      <c r="DN320">
        <v>414.52</v>
      </c>
      <c r="DO320">
        <v>142.80000000000001</v>
      </c>
      <c r="DP320">
        <v>207.2</v>
      </c>
      <c r="DQ320">
        <v>187.29</v>
      </c>
      <c r="DR320">
        <v>114.6</v>
      </c>
      <c r="DS320">
        <v>233.26</v>
      </c>
      <c r="DT320">
        <v>286.19</v>
      </c>
      <c r="DU320">
        <v>259.33</v>
      </c>
      <c r="DV320">
        <v>239.52</v>
      </c>
      <c r="DW320">
        <v>248.41</v>
      </c>
      <c r="DX320">
        <v>150.43</v>
      </c>
      <c r="DY320" t="s">
        <v>1</v>
      </c>
      <c r="DZ320">
        <v>19.690000000000001</v>
      </c>
      <c r="EA320" t="s">
        <v>0</v>
      </c>
    </row>
    <row r="321" spans="1:131" x14ac:dyDescent="0.25">
      <c r="A321">
        <v>1714.55</v>
      </c>
      <c r="B321">
        <v>11737.67</v>
      </c>
      <c r="C321">
        <v>4868.8</v>
      </c>
      <c r="D321">
        <v>2046.63</v>
      </c>
      <c r="E321">
        <v>1163.3900000000001</v>
      </c>
      <c r="F321">
        <v>1329.07</v>
      </c>
      <c r="G321">
        <v>1242.69</v>
      </c>
      <c r="H321">
        <v>1187.58</v>
      </c>
      <c r="I321">
        <v>386.37</v>
      </c>
      <c r="J321">
        <v>1234.31</v>
      </c>
      <c r="K321">
        <v>1282.5999999999999</v>
      </c>
      <c r="L321">
        <v>1185.06</v>
      </c>
      <c r="M321">
        <v>679.72</v>
      </c>
      <c r="N321">
        <v>888.71</v>
      </c>
      <c r="O321">
        <v>1250.06</v>
      </c>
      <c r="P321">
        <v>1360.93</v>
      </c>
      <c r="Q321">
        <v>1822.59</v>
      </c>
      <c r="R321">
        <v>1688.68</v>
      </c>
      <c r="S321">
        <v>1878.68</v>
      </c>
      <c r="T321">
        <v>2156.54</v>
      </c>
      <c r="U321">
        <v>1796.57</v>
      </c>
      <c r="V321">
        <v>2819.62</v>
      </c>
      <c r="W321">
        <v>1763</v>
      </c>
      <c r="X321">
        <v>845.15</v>
      </c>
      <c r="Y321">
        <v>2588.6</v>
      </c>
      <c r="Z321">
        <v>2168.3200000000002</v>
      </c>
      <c r="AA321">
        <v>1599.84</v>
      </c>
      <c r="AB321">
        <v>1899.86</v>
      </c>
      <c r="AC321">
        <v>1743.92</v>
      </c>
      <c r="AD321">
        <v>2018.87</v>
      </c>
      <c r="AE321">
        <v>3028.19</v>
      </c>
      <c r="AF321">
        <v>3292.78</v>
      </c>
      <c r="AG321">
        <v>1579.25</v>
      </c>
      <c r="AH321">
        <v>2210.0300000000002</v>
      </c>
      <c r="AI321">
        <v>2205.65</v>
      </c>
      <c r="AJ321">
        <v>3065.13</v>
      </c>
      <c r="AK321">
        <v>2121.8000000000002</v>
      </c>
      <c r="AL321">
        <v>1904.28</v>
      </c>
      <c r="AM321">
        <v>1539.27</v>
      </c>
      <c r="AN321">
        <v>759.19</v>
      </c>
      <c r="AO321">
        <v>1249.6099999999999</v>
      </c>
      <c r="AP321">
        <v>1052.24</v>
      </c>
      <c r="AQ321">
        <v>1491.56</v>
      </c>
      <c r="AR321">
        <v>1471.35</v>
      </c>
      <c r="AS321">
        <v>938.88</v>
      </c>
      <c r="AT321">
        <v>1215.96</v>
      </c>
      <c r="AU321">
        <v>949.29</v>
      </c>
      <c r="AV321">
        <v>946.8</v>
      </c>
      <c r="AW321">
        <v>963.07</v>
      </c>
      <c r="AX321">
        <v>838.07</v>
      </c>
      <c r="AY321">
        <v>1214.3399999999999</v>
      </c>
      <c r="AZ321">
        <v>1069.1099999999999</v>
      </c>
      <c r="BA321">
        <v>922.87</v>
      </c>
      <c r="BB321">
        <v>637.1</v>
      </c>
      <c r="BC321">
        <v>423.85</v>
      </c>
      <c r="BD321">
        <v>318.10000000000002</v>
      </c>
      <c r="BE321">
        <v>707.27</v>
      </c>
      <c r="BF321">
        <v>1535.63</v>
      </c>
      <c r="BG321">
        <v>1000.34</v>
      </c>
      <c r="BH321">
        <v>399.1</v>
      </c>
      <c r="BI321">
        <v>673.21</v>
      </c>
      <c r="BJ321">
        <v>531.1</v>
      </c>
      <c r="BK321">
        <v>831.26</v>
      </c>
      <c r="BL321">
        <v>892.55</v>
      </c>
      <c r="BM321">
        <v>733.57</v>
      </c>
      <c r="BN321">
        <v>989.59</v>
      </c>
      <c r="BO321">
        <v>1127.4000000000001</v>
      </c>
      <c r="BP321">
        <v>1155.04</v>
      </c>
      <c r="BQ321">
        <v>856.73</v>
      </c>
      <c r="BR321">
        <v>554.58000000000004</v>
      </c>
      <c r="BS321">
        <v>500.61</v>
      </c>
      <c r="BT321">
        <v>632.25</v>
      </c>
      <c r="BU321">
        <v>521.70000000000005</v>
      </c>
      <c r="BV321">
        <v>808.39</v>
      </c>
      <c r="BW321">
        <v>863.94</v>
      </c>
      <c r="BX321">
        <v>670.6</v>
      </c>
      <c r="BY321">
        <v>393.46</v>
      </c>
      <c r="BZ321">
        <v>569.97</v>
      </c>
      <c r="CA321">
        <v>620.42999999999995</v>
      </c>
      <c r="CB321">
        <v>358.38</v>
      </c>
      <c r="CC321">
        <v>431.66</v>
      </c>
      <c r="CD321">
        <v>325.7</v>
      </c>
      <c r="CE321">
        <v>337.52</v>
      </c>
      <c r="CF321">
        <v>204.45</v>
      </c>
      <c r="CG321">
        <v>537.84</v>
      </c>
      <c r="CH321">
        <v>543.59</v>
      </c>
      <c r="CI321">
        <v>402.17</v>
      </c>
      <c r="CJ321">
        <v>526.58000000000004</v>
      </c>
      <c r="CK321">
        <v>739.64</v>
      </c>
      <c r="CL321">
        <v>555.03</v>
      </c>
      <c r="CM321">
        <v>251.01</v>
      </c>
      <c r="CN321">
        <v>478.18</v>
      </c>
      <c r="CO321">
        <v>428.28</v>
      </c>
      <c r="CP321">
        <v>234.3</v>
      </c>
      <c r="CQ321">
        <v>289.58</v>
      </c>
      <c r="CR321">
        <v>513.49</v>
      </c>
      <c r="CS321">
        <v>391.73</v>
      </c>
      <c r="CT321">
        <v>187.69</v>
      </c>
      <c r="CU321">
        <v>316.8</v>
      </c>
      <c r="CV321">
        <v>606.21</v>
      </c>
      <c r="CW321">
        <v>351.11</v>
      </c>
      <c r="CX321">
        <v>291.18</v>
      </c>
      <c r="CY321">
        <v>258.14999999999998</v>
      </c>
      <c r="CZ321">
        <v>396.78</v>
      </c>
      <c r="DA321">
        <v>163.34</v>
      </c>
      <c r="DB321">
        <v>242.17</v>
      </c>
      <c r="DC321">
        <v>96.64</v>
      </c>
      <c r="DD321">
        <v>197.22</v>
      </c>
      <c r="DE321">
        <v>210.05</v>
      </c>
      <c r="DF321">
        <v>211.55</v>
      </c>
      <c r="DG321">
        <v>139.69999999999999</v>
      </c>
      <c r="DH321">
        <v>206.31</v>
      </c>
      <c r="DI321">
        <v>159.36000000000001</v>
      </c>
      <c r="DJ321">
        <v>178.89</v>
      </c>
      <c r="DK321">
        <v>169.36</v>
      </c>
      <c r="DL321">
        <v>197.67</v>
      </c>
      <c r="DM321">
        <v>248.9</v>
      </c>
      <c r="DN321">
        <v>443.94</v>
      </c>
      <c r="DO321">
        <v>335.02</v>
      </c>
      <c r="DP321">
        <v>229.76</v>
      </c>
      <c r="DQ321">
        <v>161.30000000000001</v>
      </c>
      <c r="DR321">
        <v>151.83000000000001</v>
      </c>
      <c r="DS321">
        <v>248.15</v>
      </c>
      <c r="DT321">
        <v>295.54000000000002</v>
      </c>
      <c r="DU321">
        <v>169.53</v>
      </c>
      <c r="DV321">
        <v>116.65</v>
      </c>
      <c r="DW321">
        <v>232.17</v>
      </c>
      <c r="DX321">
        <v>311.69</v>
      </c>
      <c r="DY321" t="s">
        <v>1</v>
      </c>
      <c r="DZ321">
        <v>15.06</v>
      </c>
      <c r="EA321" t="s">
        <v>0</v>
      </c>
    </row>
    <row r="322" spans="1:131" x14ac:dyDescent="0.25">
      <c r="A322">
        <v>3525.65</v>
      </c>
      <c r="B322">
        <v>2298.14</v>
      </c>
      <c r="C322">
        <v>929.43</v>
      </c>
      <c r="D322">
        <v>565.32000000000005</v>
      </c>
      <c r="E322">
        <v>535.28</v>
      </c>
      <c r="F322">
        <v>328.75</v>
      </c>
      <c r="G322">
        <v>435.58</v>
      </c>
      <c r="H322">
        <v>1215.55</v>
      </c>
      <c r="I322">
        <v>1155.33</v>
      </c>
      <c r="J322">
        <v>636.72</v>
      </c>
      <c r="K322">
        <v>1180.3900000000001</v>
      </c>
      <c r="L322">
        <v>1941.85</v>
      </c>
      <c r="M322">
        <v>977.08</v>
      </c>
      <c r="N322">
        <v>1347.31</v>
      </c>
      <c r="O322">
        <v>1005.93</v>
      </c>
      <c r="P322">
        <v>1206.27</v>
      </c>
      <c r="Q322">
        <v>1500.71</v>
      </c>
      <c r="R322">
        <v>1370.72</v>
      </c>
      <c r="S322">
        <v>1350.13</v>
      </c>
      <c r="T322">
        <v>1426.68</v>
      </c>
      <c r="U322">
        <v>2834.13</v>
      </c>
      <c r="V322">
        <v>1825.5</v>
      </c>
      <c r="W322">
        <v>1643.97</v>
      </c>
      <c r="X322">
        <v>1725.72</v>
      </c>
      <c r="Y322">
        <v>1488.69</v>
      </c>
      <c r="Z322">
        <v>1696.16</v>
      </c>
      <c r="AA322">
        <v>1288.96</v>
      </c>
      <c r="AB322">
        <v>1420.19</v>
      </c>
      <c r="AC322">
        <v>1446.9</v>
      </c>
      <c r="AD322">
        <v>867.17</v>
      </c>
      <c r="AE322">
        <v>1062.77</v>
      </c>
      <c r="AF322">
        <v>1087.9000000000001</v>
      </c>
      <c r="AG322">
        <v>1051.49</v>
      </c>
      <c r="AH322">
        <v>1365.36</v>
      </c>
      <c r="AI322">
        <v>949.38</v>
      </c>
      <c r="AJ322">
        <v>1222.8399999999999</v>
      </c>
      <c r="AK322">
        <v>1782.8</v>
      </c>
      <c r="AL322">
        <v>2243.66</v>
      </c>
      <c r="AM322">
        <v>1443.58</v>
      </c>
      <c r="AN322">
        <v>1924.76</v>
      </c>
      <c r="AO322">
        <v>1230.57</v>
      </c>
      <c r="AP322">
        <v>2069.5</v>
      </c>
      <c r="AQ322">
        <v>1528.83</v>
      </c>
      <c r="AR322">
        <v>2080.7800000000002</v>
      </c>
      <c r="AS322">
        <v>3866.84</v>
      </c>
      <c r="AT322">
        <v>2145.9899999999998</v>
      </c>
      <c r="AU322">
        <v>1351.83</v>
      </c>
      <c r="AV322">
        <v>1497.15</v>
      </c>
      <c r="AW322">
        <v>1502.75</v>
      </c>
      <c r="AX322">
        <v>1907.43</v>
      </c>
      <c r="AY322">
        <v>1142.6500000000001</v>
      </c>
      <c r="AZ322">
        <v>1365.94</v>
      </c>
      <c r="BA322">
        <v>1836.69</v>
      </c>
      <c r="BB322">
        <v>1135</v>
      </c>
      <c r="BC322">
        <v>777.48</v>
      </c>
      <c r="BD322">
        <v>786.94</v>
      </c>
      <c r="BE322">
        <v>1231.56</v>
      </c>
      <c r="BF322">
        <v>1007.06</v>
      </c>
      <c r="BG322">
        <v>855.4</v>
      </c>
      <c r="BH322">
        <v>589.44000000000005</v>
      </c>
      <c r="BI322">
        <v>347.26</v>
      </c>
      <c r="BJ322">
        <v>744.03</v>
      </c>
      <c r="BK322">
        <v>931.18</v>
      </c>
      <c r="BL322">
        <v>642.05999999999995</v>
      </c>
      <c r="BM322">
        <v>492.16</v>
      </c>
      <c r="BN322">
        <v>375.12</v>
      </c>
      <c r="BO322">
        <v>371.99</v>
      </c>
      <c r="BP322">
        <v>497.02</v>
      </c>
      <c r="BQ322">
        <v>675.75</v>
      </c>
      <c r="BR322">
        <v>729.86</v>
      </c>
      <c r="BS322">
        <v>564.11</v>
      </c>
      <c r="BT322">
        <v>369.51</v>
      </c>
      <c r="BU322">
        <v>293.08999999999997</v>
      </c>
      <c r="BV322">
        <v>624.75</v>
      </c>
      <c r="BW322">
        <v>676.56</v>
      </c>
      <c r="BX322">
        <v>497.15</v>
      </c>
      <c r="BY322">
        <v>340.39</v>
      </c>
      <c r="BZ322">
        <v>373.05</v>
      </c>
      <c r="CA322">
        <v>544.51</v>
      </c>
      <c r="CB322">
        <v>411.5</v>
      </c>
      <c r="CC322">
        <v>441.11</v>
      </c>
      <c r="CD322">
        <v>268.89</v>
      </c>
      <c r="CE322">
        <v>399.27</v>
      </c>
      <c r="CF322">
        <v>348.07</v>
      </c>
      <c r="CG322">
        <v>408.49</v>
      </c>
      <c r="CH322">
        <v>636.14</v>
      </c>
      <c r="CI322">
        <v>394.57</v>
      </c>
      <c r="CJ322">
        <v>378.86</v>
      </c>
      <c r="CK322">
        <v>801.9</v>
      </c>
      <c r="CL322">
        <v>520.89</v>
      </c>
      <c r="CM322">
        <v>251.08</v>
      </c>
      <c r="CN322">
        <v>422.05</v>
      </c>
      <c r="CO322">
        <v>506.83</v>
      </c>
      <c r="CP322">
        <v>598.11</v>
      </c>
      <c r="CQ322">
        <v>674.87</v>
      </c>
      <c r="CR322">
        <v>543.26</v>
      </c>
      <c r="CS322">
        <v>445.01</v>
      </c>
      <c r="CT322">
        <v>285.54000000000002</v>
      </c>
      <c r="CU322">
        <v>505.36</v>
      </c>
      <c r="CV322">
        <v>428.19</v>
      </c>
      <c r="CW322">
        <v>638.55999999999995</v>
      </c>
      <c r="CX322">
        <v>536.75</v>
      </c>
      <c r="CY322">
        <v>235.3</v>
      </c>
      <c r="CZ322">
        <v>222.05</v>
      </c>
      <c r="DA322">
        <v>201.78</v>
      </c>
      <c r="DB322">
        <v>215.53</v>
      </c>
      <c r="DC322">
        <v>344.29</v>
      </c>
      <c r="DD322">
        <v>352.26</v>
      </c>
      <c r="DE322">
        <v>222.32</v>
      </c>
      <c r="DF322">
        <v>179.45</v>
      </c>
      <c r="DG322">
        <v>249.38</v>
      </c>
      <c r="DH322">
        <v>231.16</v>
      </c>
      <c r="DI322">
        <v>238.2</v>
      </c>
      <c r="DJ322">
        <v>168.54</v>
      </c>
      <c r="DK322">
        <v>211.57</v>
      </c>
      <c r="DL322">
        <v>139.05000000000001</v>
      </c>
      <c r="DM322">
        <v>176.45</v>
      </c>
      <c r="DN322">
        <v>256.70999999999998</v>
      </c>
      <c r="DO322">
        <v>254.92</v>
      </c>
      <c r="DP322">
        <v>158.88</v>
      </c>
      <c r="DQ322">
        <v>112.56</v>
      </c>
      <c r="DR322">
        <v>269.51</v>
      </c>
      <c r="DS322">
        <v>226.88</v>
      </c>
      <c r="DT322">
        <v>202.22</v>
      </c>
      <c r="DU322">
        <v>187.75</v>
      </c>
      <c r="DV322">
        <v>243.57</v>
      </c>
      <c r="DW322">
        <v>197.47</v>
      </c>
      <c r="DX322">
        <v>202.11</v>
      </c>
      <c r="DY322" t="s">
        <v>1</v>
      </c>
      <c r="DZ322">
        <v>18.29</v>
      </c>
      <c r="EA322" t="s">
        <v>0</v>
      </c>
    </row>
    <row r="323" spans="1:131" x14ac:dyDescent="0.25">
      <c r="A323">
        <v>2504.16</v>
      </c>
      <c r="B323">
        <v>5420.51</v>
      </c>
      <c r="C323">
        <v>1705.76</v>
      </c>
      <c r="D323">
        <v>837.73</v>
      </c>
      <c r="E323">
        <v>779.18</v>
      </c>
      <c r="F323">
        <v>1060.6300000000001</v>
      </c>
      <c r="G323">
        <v>1273.3599999999999</v>
      </c>
      <c r="H323">
        <v>1205.6199999999999</v>
      </c>
      <c r="I323">
        <v>1158.3</v>
      </c>
      <c r="J323">
        <v>2264.59</v>
      </c>
      <c r="K323">
        <v>2005.34</v>
      </c>
      <c r="L323">
        <v>1518.04</v>
      </c>
      <c r="M323">
        <v>1399.93</v>
      </c>
      <c r="N323">
        <v>1183.4100000000001</v>
      </c>
      <c r="O323">
        <v>2678.23</v>
      </c>
      <c r="P323">
        <v>2006.43</v>
      </c>
      <c r="Q323">
        <v>1709.44</v>
      </c>
      <c r="R323">
        <v>2338.81</v>
      </c>
      <c r="S323">
        <v>2177.21</v>
      </c>
      <c r="T323">
        <v>1219.3599999999999</v>
      </c>
      <c r="U323">
        <v>1466.77</v>
      </c>
      <c r="V323">
        <v>2088.09</v>
      </c>
      <c r="W323">
        <v>2442.73</v>
      </c>
      <c r="X323">
        <v>2281.5500000000002</v>
      </c>
      <c r="Y323">
        <v>1716.14</v>
      </c>
      <c r="Z323">
        <v>1931.85</v>
      </c>
      <c r="AA323">
        <v>2239.48</v>
      </c>
      <c r="AB323">
        <v>2405.83</v>
      </c>
      <c r="AC323">
        <v>3181.68</v>
      </c>
      <c r="AD323">
        <v>2129.75</v>
      </c>
      <c r="AE323">
        <v>2669.81</v>
      </c>
      <c r="AF323">
        <v>2156.75</v>
      </c>
      <c r="AG323">
        <v>1716.98</v>
      </c>
      <c r="AH323">
        <v>1278.76</v>
      </c>
      <c r="AI323">
        <v>2563.5300000000002</v>
      </c>
      <c r="AJ323">
        <v>2667.5</v>
      </c>
      <c r="AK323">
        <v>2048.4899999999998</v>
      </c>
      <c r="AL323">
        <v>2634.86</v>
      </c>
      <c r="AM323">
        <v>1700.01</v>
      </c>
      <c r="AN323">
        <v>1940.46</v>
      </c>
      <c r="AO323">
        <v>1770.71</v>
      </c>
      <c r="AP323">
        <v>2802.06</v>
      </c>
      <c r="AQ323">
        <v>2622.31</v>
      </c>
      <c r="AR323">
        <v>1175.78</v>
      </c>
      <c r="AS323">
        <v>973.49</v>
      </c>
      <c r="AT323">
        <v>1498.42</v>
      </c>
      <c r="AU323">
        <v>1524.56</v>
      </c>
      <c r="AV323">
        <v>1053.74</v>
      </c>
      <c r="AW323">
        <v>1522.63</v>
      </c>
      <c r="AX323">
        <v>2083.88</v>
      </c>
      <c r="AY323">
        <v>1543.59</v>
      </c>
      <c r="AZ323">
        <v>1598.62</v>
      </c>
      <c r="BA323">
        <v>1593.75</v>
      </c>
      <c r="BB323">
        <v>1318.1</v>
      </c>
      <c r="BC323">
        <v>1335.21</v>
      </c>
      <c r="BD323">
        <v>1443.67</v>
      </c>
      <c r="BE323">
        <v>653.49</v>
      </c>
      <c r="BF323">
        <v>1165.79</v>
      </c>
      <c r="BG323">
        <v>750.43</v>
      </c>
      <c r="BH323">
        <v>549.65</v>
      </c>
      <c r="BI323">
        <v>733.63</v>
      </c>
      <c r="BJ323">
        <v>917.29</v>
      </c>
      <c r="BK323">
        <v>1010.05</v>
      </c>
      <c r="BL323">
        <v>806.63</v>
      </c>
      <c r="BM323">
        <v>449.39</v>
      </c>
      <c r="BN323">
        <v>614.97</v>
      </c>
      <c r="BO323">
        <v>557.65</v>
      </c>
      <c r="BP323">
        <v>752.75</v>
      </c>
      <c r="BQ323">
        <v>879.56</v>
      </c>
      <c r="BR323">
        <v>886.67</v>
      </c>
      <c r="BS323">
        <v>367.07</v>
      </c>
      <c r="BT323">
        <v>632.05999999999995</v>
      </c>
      <c r="BU323">
        <v>694.47</v>
      </c>
      <c r="BV323">
        <v>322.82</v>
      </c>
      <c r="BW323">
        <v>406.12</v>
      </c>
      <c r="BX323">
        <v>599.53</v>
      </c>
      <c r="BY323">
        <v>456.86</v>
      </c>
      <c r="BZ323">
        <v>287.54000000000002</v>
      </c>
      <c r="CA323">
        <v>226.44</v>
      </c>
      <c r="CB323">
        <v>294.58</v>
      </c>
      <c r="CC323">
        <v>267.02999999999997</v>
      </c>
      <c r="CD323">
        <v>345.44</v>
      </c>
      <c r="CE323">
        <v>457.6</v>
      </c>
      <c r="CF323">
        <v>298.38</v>
      </c>
      <c r="CG323">
        <v>227.97</v>
      </c>
      <c r="CH323">
        <v>226.28</v>
      </c>
      <c r="CI323">
        <v>286.33999999999997</v>
      </c>
      <c r="CJ323">
        <v>243.85</v>
      </c>
      <c r="CK323">
        <v>254.38</v>
      </c>
      <c r="CL323">
        <v>377.13</v>
      </c>
      <c r="CM323">
        <v>363.96</v>
      </c>
      <c r="CN323">
        <v>415.02</v>
      </c>
      <c r="CO323">
        <v>339.57</v>
      </c>
      <c r="CP323">
        <v>272.27999999999997</v>
      </c>
      <c r="CQ323">
        <v>561.4</v>
      </c>
      <c r="CR323">
        <v>605.55999999999995</v>
      </c>
      <c r="CS323">
        <v>487.7</v>
      </c>
      <c r="CT323">
        <v>358.14</v>
      </c>
      <c r="CU323">
        <v>296.39999999999998</v>
      </c>
      <c r="CV323">
        <v>412.69</v>
      </c>
      <c r="CW323">
        <v>200.89</v>
      </c>
      <c r="CX323">
        <v>243.88</v>
      </c>
      <c r="CY323">
        <v>398.94</v>
      </c>
      <c r="CZ323">
        <v>447.11</v>
      </c>
      <c r="DA323">
        <v>142.96</v>
      </c>
      <c r="DB323">
        <v>122.45</v>
      </c>
      <c r="DC323">
        <v>291.17</v>
      </c>
      <c r="DD323">
        <v>358.25</v>
      </c>
      <c r="DE323">
        <v>243.28</v>
      </c>
      <c r="DF323">
        <v>245.34</v>
      </c>
      <c r="DG323">
        <v>280.29000000000002</v>
      </c>
      <c r="DH323">
        <v>397.98</v>
      </c>
      <c r="DI323">
        <v>208.51</v>
      </c>
      <c r="DJ323">
        <v>191.81</v>
      </c>
      <c r="DK323">
        <v>302.76</v>
      </c>
      <c r="DL323">
        <v>234.19</v>
      </c>
      <c r="DM323">
        <v>336.15</v>
      </c>
      <c r="DN323">
        <v>208.62</v>
      </c>
      <c r="DO323">
        <v>123.62</v>
      </c>
      <c r="DP323">
        <v>185.71</v>
      </c>
      <c r="DQ323">
        <v>151.83000000000001</v>
      </c>
      <c r="DR323">
        <v>147.49</v>
      </c>
      <c r="DS323">
        <v>85.26</v>
      </c>
      <c r="DT323">
        <v>191.55</v>
      </c>
      <c r="DU323">
        <v>189.59</v>
      </c>
      <c r="DV323">
        <v>240.47</v>
      </c>
      <c r="DW323">
        <v>153.30000000000001</v>
      </c>
      <c r="DX323">
        <v>107.59</v>
      </c>
      <c r="DY323" t="s">
        <v>1</v>
      </c>
      <c r="DZ323">
        <v>21.33</v>
      </c>
      <c r="EA323" t="s">
        <v>0</v>
      </c>
    </row>
    <row r="324" spans="1:131" x14ac:dyDescent="0.25">
      <c r="A324">
        <v>3503.19</v>
      </c>
      <c r="B324">
        <v>791.15</v>
      </c>
      <c r="C324">
        <v>379.39</v>
      </c>
      <c r="D324">
        <v>576.67999999999995</v>
      </c>
      <c r="E324">
        <v>638.09</v>
      </c>
      <c r="F324">
        <v>608.73</v>
      </c>
      <c r="G324">
        <v>480.25</v>
      </c>
      <c r="H324">
        <v>764.81</v>
      </c>
      <c r="I324">
        <v>1239.23</v>
      </c>
      <c r="J324">
        <v>715.11</v>
      </c>
      <c r="K324">
        <v>1150.96</v>
      </c>
      <c r="L324">
        <v>1683.93</v>
      </c>
      <c r="M324">
        <v>1085.51</v>
      </c>
      <c r="N324">
        <v>567.28</v>
      </c>
      <c r="O324">
        <v>1825.07</v>
      </c>
      <c r="P324">
        <v>1335.61</v>
      </c>
      <c r="Q324">
        <v>1883.27</v>
      </c>
      <c r="R324">
        <v>1876.97</v>
      </c>
      <c r="S324">
        <v>1868.9</v>
      </c>
      <c r="T324">
        <v>1434.12</v>
      </c>
      <c r="U324">
        <v>1977.26</v>
      </c>
      <c r="V324">
        <v>2104.27</v>
      </c>
      <c r="W324">
        <v>2365.25</v>
      </c>
      <c r="X324">
        <v>2529.27</v>
      </c>
      <c r="Y324">
        <v>1389.05</v>
      </c>
      <c r="Z324">
        <v>2412.65</v>
      </c>
      <c r="AA324">
        <v>2854.97</v>
      </c>
      <c r="AB324">
        <v>2130.21</v>
      </c>
      <c r="AC324">
        <v>2207.62</v>
      </c>
      <c r="AD324">
        <v>1981.24</v>
      </c>
      <c r="AE324">
        <v>909.07</v>
      </c>
      <c r="AF324">
        <v>1505.9</v>
      </c>
      <c r="AG324">
        <v>1408.78</v>
      </c>
      <c r="AH324">
        <v>944.45</v>
      </c>
      <c r="AI324">
        <v>1128.24</v>
      </c>
      <c r="AJ324">
        <v>1982.37</v>
      </c>
      <c r="AK324">
        <v>1559.24</v>
      </c>
      <c r="AL324">
        <v>1321.61</v>
      </c>
      <c r="AM324">
        <v>1307.0999999999999</v>
      </c>
      <c r="AN324">
        <v>2015.76</v>
      </c>
      <c r="AO324">
        <v>1547.08</v>
      </c>
      <c r="AP324">
        <v>1942.4</v>
      </c>
      <c r="AQ324">
        <v>2463.2600000000002</v>
      </c>
      <c r="AR324">
        <v>1931.9</v>
      </c>
      <c r="AS324">
        <v>1563.96</v>
      </c>
      <c r="AT324">
        <v>1303.04</v>
      </c>
      <c r="AU324">
        <v>901.55</v>
      </c>
      <c r="AV324">
        <v>1191.24</v>
      </c>
      <c r="AW324">
        <v>1162.07</v>
      </c>
      <c r="AX324">
        <v>1576.65</v>
      </c>
      <c r="AY324">
        <v>1339.33</v>
      </c>
      <c r="AZ324">
        <v>1466.77</v>
      </c>
      <c r="BA324">
        <v>1763.48</v>
      </c>
      <c r="BB324">
        <v>1867.25</v>
      </c>
      <c r="BC324">
        <v>1068.5899999999999</v>
      </c>
      <c r="BD324">
        <v>1219.33</v>
      </c>
      <c r="BE324">
        <v>1451.66</v>
      </c>
      <c r="BF324">
        <v>1134.04</v>
      </c>
      <c r="BG324">
        <v>1320.39</v>
      </c>
      <c r="BH324">
        <v>1157.17</v>
      </c>
      <c r="BI324">
        <v>777.05</v>
      </c>
      <c r="BJ324">
        <v>604.9</v>
      </c>
      <c r="BK324">
        <v>465.68</v>
      </c>
      <c r="BL324">
        <v>358.14</v>
      </c>
      <c r="BM324">
        <v>534.19000000000005</v>
      </c>
      <c r="BN324">
        <v>382.17</v>
      </c>
      <c r="BO324">
        <v>262.55</v>
      </c>
      <c r="BP324">
        <v>286.14999999999998</v>
      </c>
      <c r="BQ324">
        <v>555.47</v>
      </c>
      <c r="BR324">
        <v>489.28</v>
      </c>
      <c r="BS324">
        <v>392.48</v>
      </c>
      <c r="BT324">
        <v>368.22</v>
      </c>
      <c r="BU324">
        <v>716.44</v>
      </c>
      <c r="BV324">
        <v>639.28</v>
      </c>
      <c r="BW324">
        <v>275.02999999999997</v>
      </c>
      <c r="BX324">
        <v>337.63</v>
      </c>
      <c r="BY324">
        <v>751.07</v>
      </c>
      <c r="BZ324">
        <v>842.92</v>
      </c>
      <c r="CA324">
        <v>769.17</v>
      </c>
      <c r="CB324">
        <v>789.1</v>
      </c>
      <c r="CC324">
        <v>712.6</v>
      </c>
      <c r="CD324">
        <v>461.76</v>
      </c>
      <c r="CE324">
        <v>388.59</v>
      </c>
      <c r="CF324">
        <v>432.71</v>
      </c>
      <c r="CG324">
        <v>473.74</v>
      </c>
      <c r="CH324">
        <v>750.61</v>
      </c>
      <c r="CI324">
        <v>438.15</v>
      </c>
      <c r="CJ324">
        <v>195.82</v>
      </c>
      <c r="CK324">
        <v>323.02999999999997</v>
      </c>
      <c r="CL324">
        <v>488.29</v>
      </c>
      <c r="CM324">
        <v>296.92</v>
      </c>
      <c r="CN324">
        <v>358.01</v>
      </c>
      <c r="CO324">
        <v>454.76</v>
      </c>
      <c r="CP324">
        <v>494.57</v>
      </c>
      <c r="CQ324">
        <v>247.62</v>
      </c>
      <c r="CR324">
        <v>482.88</v>
      </c>
      <c r="CS324">
        <v>488.83</v>
      </c>
      <c r="CT324">
        <v>324.72000000000003</v>
      </c>
      <c r="CU324">
        <v>121.99</v>
      </c>
      <c r="CV324">
        <v>345.81</v>
      </c>
      <c r="CW324">
        <v>347.51</v>
      </c>
      <c r="CX324">
        <v>256.33</v>
      </c>
      <c r="CY324">
        <v>405.39</v>
      </c>
      <c r="CZ324">
        <v>312.24</v>
      </c>
      <c r="DA324">
        <v>231.76</v>
      </c>
      <c r="DB324">
        <v>395.99</v>
      </c>
      <c r="DC324">
        <v>543.03</v>
      </c>
      <c r="DD324">
        <v>345.53</v>
      </c>
      <c r="DE324">
        <v>425.31</v>
      </c>
      <c r="DF324">
        <v>437.38</v>
      </c>
      <c r="DG324">
        <v>285.22000000000003</v>
      </c>
      <c r="DH324">
        <v>291.99</v>
      </c>
      <c r="DI324">
        <v>276.01</v>
      </c>
      <c r="DJ324">
        <v>196.86</v>
      </c>
      <c r="DK324">
        <v>189.8</v>
      </c>
      <c r="DL324">
        <v>284.16000000000003</v>
      </c>
      <c r="DM324">
        <v>205.99</v>
      </c>
      <c r="DN324">
        <v>79.44</v>
      </c>
      <c r="DO324">
        <v>128.31</v>
      </c>
      <c r="DP324">
        <v>175.05</v>
      </c>
      <c r="DQ324">
        <v>203.53</v>
      </c>
      <c r="DR324">
        <v>244.32</v>
      </c>
      <c r="DS324">
        <v>343.65</v>
      </c>
      <c r="DT324">
        <v>349.01</v>
      </c>
      <c r="DU324">
        <v>293.39</v>
      </c>
      <c r="DV324">
        <v>147.57</v>
      </c>
      <c r="DW324">
        <v>108.28</v>
      </c>
      <c r="DX324">
        <v>189.4</v>
      </c>
      <c r="DY324" t="s">
        <v>1</v>
      </c>
      <c r="DZ324">
        <v>16</v>
      </c>
      <c r="EA324" t="s">
        <v>0</v>
      </c>
    </row>
    <row r="325" spans="1:131" x14ac:dyDescent="0.25">
      <c r="A325">
        <v>5504.36</v>
      </c>
      <c r="B325">
        <v>5002.83</v>
      </c>
      <c r="C325">
        <v>1643.33</v>
      </c>
      <c r="D325">
        <v>1360.27</v>
      </c>
      <c r="E325">
        <v>1737.74</v>
      </c>
      <c r="F325">
        <v>1330.9</v>
      </c>
      <c r="G325">
        <v>806.1</v>
      </c>
      <c r="H325">
        <v>489.63</v>
      </c>
      <c r="I325">
        <v>744.54</v>
      </c>
      <c r="J325">
        <v>743.34</v>
      </c>
      <c r="K325">
        <v>1000.81</v>
      </c>
      <c r="L325">
        <v>1029.53</v>
      </c>
      <c r="M325">
        <v>1871.48</v>
      </c>
      <c r="N325">
        <v>2328.5700000000002</v>
      </c>
      <c r="O325">
        <v>1382.04</v>
      </c>
      <c r="P325">
        <v>635.86</v>
      </c>
      <c r="Q325">
        <v>1391.45</v>
      </c>
      <c r="R325">
        <v>1878.52</v>
      </c>
      <c r="S325">
        <v>2347.7800000000002</v>
      </c>
      <c r="T325">
        <v>3362.72</v>
      </c>
      <c r="U325">
        <v>3213.53</v>
      </c>
      <c r="V325">
        <v>1831.26</v>
      </c>
      <c r="W325">
        <v>2025.14</v>
      </c>
      <c r="X325">
        <v>1753.19</v>
      </c>
      <c r="Y325">
        <v>3050.71</v>
      </c>
      <c r="Z325">
        <v>2705.14</v>
      </c>
      <c r="AA325">
        <v>860.91</v>
      </c>
      <c r="AB325">
        <v>831.22</v>
      </c>
      <c r="AC325">
        <v>910.8</v>
      </c>
      <c r="AD325">
        <v>2227.69</v>
      </c>
      <c r="AE325">
        <v>2808.46</v>
      </c>
      <c r="AF325">
        <v>3337.73</v>
      </c>
      <c r="AG325">
        <v>3565.1</v>
      </c>
      <c r="AH325">
        <v>1627.51</v>
      </c>
      <c r="AI325">
        <v>2600.5700000000002</v>
      </c>
      <c r="AJ325">
        <v>2190.61</v>
      </c>
      <c r="AK325">
        <v>780.38</v>
      </c>
      <c r="AL325">
        <v>1938.69</v>
      </c>
      <c r="AM325">
        <v>1958.74</v>
      </c>
      <c r="AN325">
        <v>2096.86</v>
      </c>
      <c r="AO325">
        <v>1315.51</v>
      </c>
      <c r="AP325">
        <v>1737.19</v>
      </c>
      <c r="AQ325">
        <v>2154.58</v>
      </c>
      <c r="AR325">
        <v>2317.65</v>
      </c>
      <c r="AS325">
        <v>1561.68</v>
      </c>
      <c r="AT325">
        <v>1266.31</v>
      </c>
      <c r="AU325">
        <v>2174.63</v>
      </c>
      <c r="AV325">
        <v>2323.81</v>
      </c>
      <c r="AW325">
        <v>1711.23</v>
      </c>
      <c r="AX325">
        <v>898.44</v>
      </c>
      <c r="AY325">
        <v>1205.28</v>
      </c>
      <c r="AZ325">
        <v>890.7</v>
      </c>
      <c r="BA325">
        <v>1362.65</v>
      </c>
      <c r="BB325">
        <v>1396.02</v>
      </c>
      <c r="BC325">
        <v>1646.2</v>
      </c>
      <c r="BD325">
        <v>1069.08</v>
      </c>
      <c r="BE325">
        <v>864.2</v>
      </c>
      <c r="BF325">
        <v>1161.5899999999999</v>
      </c>
      <c r="BG325">
        <v>1625.65</v>
      </c>
      <c r="BH325">
        <v>1317.57</v>
      </c>
      <c r="BI325">
        <v>749.79</v>
      </c>
      <c r="BJ325">
        <v>1315.58</v>
      </c>
      <c r="BK325">
        <v>671.65</v>
      </c>
      <c r="BL325">
        <v>447.99</v>
      </c>
      <c r="BM325">
        <v>825.94</v>
      </c>
      <c r="BN325">
        <v>968.86</v>
      </c>
      <c r="BO325">
        <v>706.77</v>
      </c>
      <c r="BP325">
        <v>485.79</v>
      </c>
      <c r="BQ325">
        <v>566.57000000000005</v>
      </c>
      <c r="BR325">
        <v>463.62</v>
      </c>
      <c r="BS325">
        <v>606.58000000000004</v>
      </c>
      <c r="BT325">
        <v>467.49</v>
      </c>
      <c r="BU325">
        <v>428.67</v>
      </c>
      <c r="BV325">
        <v>488.6</v>
      </c>
      <c r="BW325">
        <v>647.38</v>
      </c>
      <c r="BX325">
        <v>363.12</v>
      </c>
      <c r="BY325">
        <v>336.42</v>
      </c>
      <c r="BZ325">
        <v>373.61</v>
      </c>
      <c r="CA325">
        <v>428.81</v>
      </c>
      <c r="CB325">
        <v>681.01</v>
      </c>
      <c r="CC325">
        <v>284.29000000000002</v>
      </c>
      <c r="CD325">
        <v>303.05</v>
      </c>
      <c r="CE325">
        <v>406.73</v>
      </c>
      <c r="CF325">
        <v>240.78</v>
      </c>
      <c r="CG325">
        <v>245.59</v>
      </c>
      <c r="CH325">
        <v>302.68</v>
      </c>
      <c r="CI325">
        <v>400.42</v>
      </c>
      <c r="CJ325">
        <v>357.02</v>
      </c>
      <c r="CK325">
        <v>454.35</v>
      </c>
      <c r="CL325">
        <v>385.45</v>
      </c>
      <c r="CM325">
        <v>326.64999999999998</v>
      </c>
      <c r="CN325">
        <v>354.13</v>
      </c>
      <c r="CO325">
        <v>297.45</v>
      </c>
      <c r="CP325">
        <v>258.49</v>
      </c>
      <c r="CQ325">
        <v>659.97</v>
      </c>
      <c r="CR325">
        <v>642.16</v>
      </c>
      <c r="CS325">
        <v>302.22000000000003</v>
      </c>
      <c r="CT325">
        <v>388.3</v>
      </c>
      <c r="CU325">
        <v>435.18</v>
      </c>
      <c r="CV325">
        <v>362.42</v>
      </c>
      <c r="CW325">
        <v>323.45999999999998</v>
      </c>
      <c r="CX325">
        <v>319.33999999999997</v>
      </c>
      <c r="CY325">
        <v>352.95</v>
      </c>
      <c r="CZ325">
        <v>112.76</v>
      </c>
      <c r="DA325">
        <v>226.58</v>
      </c>
      <c r="DB325">
        <v>211.03</v>
      </c>
      <c r="DC325">
        <v>191.55</v>
      </c>
      <c r="DD325">
        <v>380.12</v>
      </c>
      <c r="DE325">
        <v>323.22000000000003</v>
      </c>
      <c r="DF325">
        <v>217.65</v>
      </c>
      <c r="DG325">
        <v>253.56</v>
      </c>
      <c r="DH325">
        <v>154.72</v>
      </c>
      <c r="DI325">
        <v>97.74</v>
      </c>
      <c r="DJ325">
        <v>203.84</v>
      </c>
      <c r="DK325">
        <v>317.11</v>
      </c>
      <c r="DL325">
        <v>258.25</v>
      </c>
      <c r="DM325">
        <v>268.41000000000003</v>
      </c>
      <c r="DN325">
        <v>256.14</v>
      </c>
      <c r="DO325">
        <v>246.92</v>
      </c>
      <c r="DP325">
        <v>190.35</v>
      </c>
      <c r="DQ325">
        <v>339.85</v>
      </c>
      <c r="DR325">
        <v>195.02</v>
      </c>
      <c r="DS325">
        <v>163.1</v>
      </c>
      <c r="DT325">
        <v>171.11</v>
      </c>
      <c r="DU325">
        <v>179.85</v>
      </c>
      <c r="DV325">
        <v>146</v>
      </c>
      <c r="DW325">
        <v>157.22999999999999</v>
      </c>
      <c r="DX325">
        <v>111.4</v>
      </c>
      <c r="DY325" t="s">
        <v>1</v>
      </c>
      <c r="DZ325">
        <v>19.690000000000001</v>
      </c>
      <c r="EA325" t="s">
        <v>0</v>
      </c>
    </row>
    <row r="326" spans="1:131" x14ac:dyDescent="0.25">
      <c r="A326">
        <v>2978.84</v>
      </c>
      <c r="B326">
        <v>594.22</v>
      </c>
      <c r="C326">
        <v>315.43</v>
      </c>
      <c r="D326">
        <v>315.19</v>
      </c>
      <c r="E326">
        <v>350.86</v>
      </c>
      <c r="F326">
        <v>588.05999999999995</v>
      </c>
      <c r="G326">
        <v>538.05999999999995</v>
      </c>
      <c r="H326">
        <v>740.17</v>
      </c>
      <c r="I326">
        <v>882.84</v>
      </c>
      <c r="J326">
        <v>1296.3900000000001</v>
      </c>
      <c r="K326">
        <v>1126.94</v>
      </c>
      <c r="L326">
        <v>765.63</v>
      </c>
      <c r="M326">
        <v>1666.13</v>
      </c>
      <c r="N326">
        <v>1984.41</v>
      </c>
      <c r="O326">
        <v>1102</v>
      </c>
      <c r="P326">
        <v>1228.54</v>
      </c>
      <c r="Q326">
        <v>1557.16</v>
      </c>
      <c r="R326">
        <v>1372.16</v>
      </c>
      <c r="S326">
        <v>1519.93</v>
      </c>
      <c r="T326">
        <v>1238.1099999999999</v>
      </c>
      <c r="U326">
        <v>1883.01</v>
      </c>
      <c r="V326">
        <v>2119.2399999999998</v>
      </c>
      <c r="W326">
        <v>1797.1</v>
      </c>
      <c r="X326">
        <v>1686.3</v>
      </c>
      <c r="Y326">
        <v>1908.51</v>
      </c>
      <c r="Z326">
        <v>2087.84</v>
      </c>
      <c r="AA326">
        <v>2161.73</v>
      </c>
      <c r="AB326">
        <v>2104.38</v>
      </c>
      <c r="AC326">
        <v>2008.19</v>
      </c>
      <c r="AD326">
        <v>1160.51</v>
      </c>
      <c r="AE326">
        <v>1001.36</v>
      </c>
      <c r="AF326">
        <v>1791.17</v>
      </c>
      <c r="AG326">
        <v>2324.15</v>
      </c>
      <c r="AH326">
        <v>1784.37</v>
      </c>
      <c r="AI326">
        <v>2500.52</v>
      </c>
      <c r="AJ326">
        <v>2149.58</v>
      </c>
      <c r="AK326">
        <v>2525.9899999999998</v>
      </c>
      <c r="AL326">
        <v>1184.3399999999999</v>
      </c>
      <c r="AM326">
        <v>477.39</v>
      </c>
      <c r="AN326">
        <v>708.21</v>
      </c>
      <c r="AO326">
        <v>1557.31</v>
      </c>
      <c r="AP326">
        <v>1663.92</v>
      </c>
      <c r="AQ326">
        <v>2084.92</v>
      </c>
      <c r="AR326">
        <v>1913.52</v>
      </c>
      <c r="AS326">
        <v>1431.59</v>
      </c>
      <c r="AT326">
        <v>1238.6400000000001</v>
      </c>
      <c r="AU326">
        <v>1383.16</v>
      </c>
      <c r="AV326">
        <v>2003.86</v>
      </c>
      <c r="AW326">
        <v>1566.27</v>
      </c>
      <c r="AX326">
        <v>1139.0899999999999</v>
      </c>
      <c r="AY326">
        <v>1391.66</v>
      </c>
      <c r="AZ326">
        <v>1582.73</v>
      </c>
      <c r="BA326">
        <v>728.09</v>
      </c>
      <c r="BB326">
        <v>573.12</v>
      </c>
      <c r="BC326">
        <v>1578.42</v>
      </c>
      <c r="BD326">
        <v>1322.05</v>
      </c>
      <c r="BE326">
        <v>1415.35</v>
      </c>
      <c r="BF326">
        <v>1334.01</v>
      </c>
      <c r="BG326">
        <v>699.25</v>
      </c>
      <c r="BH326">
        <v>252.27</v>
      </c>
      <c r="BI326">
        <v>444.58</v>
      </c>
      <c r="BJ326">
        <v>707.48</v>
      </c>
      <c r="BK326">
        <v>579.39</v>
      </c>
      <c r="BL326">
        <v>591.07000000000005</v>
      </c>
      <c r="BM326">
        <v>356.95</v>
      </c>
      <c r="BN326">
        <v>451.65</v>
      </c>
      <c r="BO326">
        <v>386.84</v>
      </c>
      <c r="BP326">
        <v>453.49</v>
      </c>
      <c r="BQ326">
        <v>688.89</v>
      </c>
      <c r="BR326">
        <v>347.74</v>
      </c>
      <c r="BS326">
        <v>274.10000000000002</v>
      </c>
      <c r="BT326">
        <v>588.83000000000004</v>
      </c>
      <c r="BU326">
        <v>664.98</v>
      </c>
      <c r="BV326">
        <v>574.03</v>
      </c>
      <c r="BW326">
        <v>517.70000000000005</v>
      </c>
      <c r="BX326">
        <v>461.41</v>
      </c>
      <c r="BY326">
        <v>936.28</v>
      </c>
      <c r="BZ326">
        <v>560.79</v>
      </c>
      <c r="CA326">
        <v>398.84</v>
      </c>
      <c r="CB326">
        <v>490.51</v>
      </c>
      <c r="CC326">
        <v>331.25</v>
      </c>
      <c r="CD326">
        <v>212.26</v>
      </c>
      <c r="CE326">
        <v>232.04</v>
      </c>
      <c r="CF326">
        <v>389.9</v>
      </c>
      <c r="CG326">
        <v>464.71</v>
      </c>
      <c r="CH326">
        <v>467.91</v>
      </c>
      <c r="CI326">
        <v>396.64</v>
      </c>
      <c r="CJ326">
        <v>386.26</v>
      </c>
      <c r="CK326">
        <v>322.05</v>
      </c>
      <c r="CL326">
        <v>290.07</v>
      </c>
      <c r="CM326">
        <v>348.2</v>
      </c>
      <c r="CN326">
        <v>227.44</v>
      </c>
      <c r="CO326">
        <v>336.94</v>
      </c>
      <c r="CP326">
        <v>502.68</v>
      </c>
      <c r="CQ326">
        <v>348.49</v>
      </c>
      <c r="CR326">
        <v>396.07</v>
      </c>
      <c r="CS326">
        <v>337.71</v>
      </c>
      <c r="CT326">
        <v>246.18</v>
      </c>
      <c r="CU326">
        <v>267.69</v>
      </c>
      <c r="CV326">
        <v>402.11</v>
      </c>
      <c r="CW326">
        <v>321.68</v>
      </c>
      <c r="CX326">
        <v>292.38</v>
      </c>
      <c r="CY326">
        <v>237.62</v>
      </c>
      <c r="CZ326">
        <v>382.09</v>
      </c>
      <c r="DA326">
        <v>258.91000000000003</v>
      </c>
      <c r="DB326">
        <v>206.3</v>
      </c>
      <c r="DC326">
        <v>233.62</v>
      </c>
      <c r="DD326">
        <v>183.05</v>
      </c>
      <c r="DE326">
        <v>207.73</v>
      </c>
      <c r="DF326">
        <v>154.03</v>
      </c>
      <c r="DG326">
        <v>471.76</v>
      </c>
      <c r="DH326">
        <v>394.89</v>
      </c>
      <c r="DI326">
        <v>152.91999999999999</v>
      </c>
      <c r="DJ326">
        <v>139.46</v>
      </c>
      <c r="DK326">
        <v>210.13</v>
      </c>
      <c r="DL326">
        <v>157.85</v>
      </c>
      <c r="DM326">
        <v>232.83</v>
      </c>
      <c r="DN326">
        <v>222.13</v>
      </c>
      <c r="DO326">
        <v>147.41999999999999</v>
      </c>
      <c r="DP326">
        <v>127.25</v>
      </c>
      <c r="DQ326">
        <v>222.5</v>
      </c>
      <c r="DR326">
        <v>225.05</v>
      </c>
      <c r="DS326">
        <v>177.36</v>
      </c>
      <c r="DT326">
        <v>113.22</v>
      </c>
      <c r="DU326">
        <v>168.59</v>
      </c>
      <c r="DV326">
        <v>111.83</v>
      </c>
      <c r="DW326">
        <v>117.66</v>
      </c>
      <c r="DX326">
        <v>57.79</v>
      </c>
      <c r="DY326" t="s">
        <v>1</v>
      </c>
      <c r="DZ326">
        <v>19.690000000000001</v>
      </c>
      <c r="EA326" t="s">
        <v>0</v>
      </c>
    </row>
    <row r="327" spans="1:131" x14ac:dyDescent="0.25">
      <c r="A327">
        <v>2783.35</v>
      </c>
      <c r="B327">
        <v>5401.13</v>
      </c>
      <c r="C327">
        <v>1464.52</v>
      </c>
      <c r="D327">
        <v>1054.0999999999999</v>
      </c>
      <c r="E327">
        <v>934.6</v>
      </c>
      <c r="F327">
        <v>1064.25</v>
      </c>
      <c r="G327">
        <v>871.86</v>
      </c>
      <c r="H327">
        <v>743.83</v>
      </c>
      <c r="I327">
        <v>1338.67</v>
      </c>
      <c r="J327">
        <v>1576.44</v>
      </c>
      <c r="K327">
        <v>1551.35</v>
      </c>
      <c r="L327">
        <v>1280.2</v>
      </c>
      <c r="M327">
        <v>2033.82</v>
      </c>
      <c r="N327">
        <v>3099.76</v>
      </c>
      <c r="O327">
        <v>2340.16</v>
      </c>
      <c r="P327">
        <v>1649.67</v>
      </c>
      <c r="Q327">
        <v>2389.54</v>
      </c>
      <c r="R327">
        <v>1199.05</v>
      </c>
      <c r="S327">
        <v>1094.8499999999999</v>
      </c>
      <c r="T327">
        <v>1122.04</v>
      </c>
      <c r="U327">
        <v>1389.34</v>
      </c>
      <c r="V327">
        <v>1721.78</v>
      </c>
      <c r="W327">
        <v>3849.11</v>
      </c>
      <c r="X327">
        <v>1802.08</v>
      </c>
      <c r="Y327">
        <v>1390.91</v>
      </c>
      <c r="Z327">
        <v>1536.02</v>
      </c>
      <c r="AA327">
        <v>2608.66</v>
      </c>
      <c r="AB327">
        <v>1707.08</v>
      </c>
      <c r="AC327">
        <v>3321.82</v>
      </c>
      <c r="AD327">
        <v>2910.56</v>
      </c>
      <c r="AE327">
        <v>1172.57</v>
      </c>
      <c r="AF327">
        <v>925.27</v>
      </c>
      <c r="AG327">
        <v>1685.1</v>
      </c>
      <c r="AH327">
        <v>2067.2199999999998</v>
      </c>
      <c r="AI327">
        <v>1351.63</v>
      </c>
      <c r="AJ327">
        <v>2446.9499999999998</v>
      </c>
      <c r="AK327">
        <v>2183.58</v>
      </c>
      <c r="AL327">
        <v>1605.89</v>
      </c>
      <c r="AM327">
        <v>1700.84</v>
      </c>
      <c r="AN327">
        <v>2327.9299999999998</v>
      </c>
      <c r="AO327">
        <v>2735.4</v>
      </c>
      <c r="AP327">
        <v>856.42</v>
      </c>
      <c r="AQ327">
        <v>1316.03</v>
      </c>
      <c r="AR327">
        <v>1663.5</v>
      </c>
      <c r="AS327">
        <v>2310.9299999999998</v>
      </c>
      <c r="AT327">
        <v>1367.13</v>
      </c>
      <c r="AU327">
        <v>607.6</v>
      </c>
      <c r="AV327">
        <v>1527.17</v>
      </c>
      <c r="AW327">
        <v>1591.42</v>
      </c>
      <c r="AX327">
        <v>895.38</v>
      </c>
      <c r="AY327">
        <v>856.07</v>
      </c>
      <c r="AZ327">
        <v>727.25</v>
      </c>
      <c r="BA327">
        <v>1119.58</v>
      </c>
      <c r="BB327">
        <v>1562.64</v>
      </c>
      <c r="BC327">
        <v>906.52</v>
      </c>
      <c r="BD327">
        <v>1243.6600000000001</v>
      </c>
      <c r="BE327">
        <v>877.91</v>
      </c>
      <c r="BF327">
        <v>718.38</v>
      </c>
      <c r="BG327">
        <v>1225</v>
      </c>
      <c r="BH327">
        <v>1201.3399999999999</v>
      </c>
      <c r="BI327">
        <v>777.69</v>
      </c>
      <c r="BJ327">
        <v>493.06</v>
      </c>
      <c r="BK327">
        <v>533.42999999999995</v>
      </c>
      <c r="BL327">
        <v>771.15</v>
      </c>
      <c r="BM327">
        <v>649.23</v>
      </c>
      <c r="BN327">
        <v>529.54999999999995</v>
      </c>
      <c r="BO327">
        <v>473.69</v>
      </c>
      <c r="BP327">
        <v>534.4</v>
      </c>
      <c r="BQ327">
        <v>670.55</v>
      </c>
      <c r="BR327">
        <v>433.9</v>
      </c>
      <c r="BS327">
        <v>614.82000000000005</v>
      </c>
      <c r="BT327">
        <v>579.84</v>
      </c>
      <c r="BU327">
        <v>436.49</v>
      </c>
      <c r="BV327">
        <v>566.33000000000004</v>
      </c>
      <c r="BW327">
        <v>479.34</v>
      </c>
      <c r="BX327">
        <v>701.42</v>
      </c>
      <c r="BY327">
        <v>813.78</v>
      </c>
      <c r="BZ327">
        <v>1006.57</v>
      </c>
      <c r="CA327">
        <v>605.36</v>
      </c>
      <c r="CB327">
        <v>535.76</v>
      </c>
      <c r="CC327">
        <v>311.02</v>
      </c>
      <c r="CD327">
        <v>147.25</v>
      </c>
      <c r="CE327">
        <v>431.12</v>
      </c>
      <c r="CF327">
        <v>337.72</v>
      </c>
      <c r="CG327">
        <v>296.12</v>
      </c>
      <c r="CH327">
        <v>395.47</v>
      </c>
      <c r="CI327">
        <v>354.24</v>
      </c>
      <c r="CJ327">
        <v>416.18</v>
      </c>
      <c r="CK327">
        <v>502.89</v>
      </c>
      <c r="CL327">
        <v>541.69000000000005</v>
      </c>
      <c r="CM327">
        <v>398.41</v>
      </c>
      <c r="CN327">
        <v>496.15</v>
      </c>
      <c r="CO327">
        <v>436.6</v>
      </c>
      <c r="CP327">
        <v>535.28</v>
      </c>
      <c r="CQ327">
        <v>424.19</v>
      </c>
      <c r="CR327">
        <v>276.23</v>
      </c>
      <c r="CS327">
        <v>359.33</v>
      </c>
      <c r="CT327">
        <v>380.94</v>
      </c>
      <c r="CU327">
        <v>440.38</v>
      </c>
      <c r="CV327">
        <v>267.26</v>
      </c>
      <c r="CW327">
        <v>270.3</v>
      </c>
      <c r="CX327">
        <v>125.31</v>
      </c>
      <c r="CY327">
        <v>171.16</v>
      </c>
      <c r="CZ327">
        <v>268.58999999999997</v>
      </c>
      <c r="DA327">
        <v>316.20999999999998</v>
      </c>
      <c r="DB327">
        <v>305.23</v>
      </c>
      <c r="DC327">
        <v>328.65</v>
      </c>
      <c r="DD327">
        <v>322.51</v>
      </c>
      <c r="DE327">
        <v>134.56</v>
      </c>
      <c r="DF327">
        <v>321.19</v>
      </c>
      <c r="DG327">
        <v>357.99</v>
      </c>
      <c r="DH327">
        <v>242.95</v>
      </c>
      <c r="DI327">
        <v>329.95</v>
      </c>
      <c r="DJ327">
        <v>270.14</v>
      </c>
      <c r="DK327">
        <v>248.32</v>
      </c>
      <c r="DL327">
        <v>272.69</v>
      </c>
      <c r="DM327">
        <v>171.85</v>
      </c>
      <c r="DN327">
        <v>195.29</v>
      </c>
      <c r="DO327">
        <v>132.91</v>
      </c>
      <c r="DP327">
        <v>134.61000000000001</v>
      </c>
      <c r="DQ327">
        <v>94.26</v>
      </c>
      <c r="DR327">
        <v>96.83</v>
      </c>
      <c r="DS327">
        <v>199.05</v>
      </c>
      <c r="DT327">
        <v>180.67</v>
      </c>
      <c r="DU327">
        <v>138.81</v>
      </c>
      <c r="DV327">
        <v>282.04000000000002</v>
      </c>
      <c r="DW327">
        <v>416.03</v>
      </c>
      <c r="DX327">
        <v>192.74</v>
      </c>
      <c r="DY327" t="s">
        <v>1</v>
      </c>
      <c r="DZ327">
        <v>19.690000000000001</v>
      </c>
      <c r="EA327" t="s">
        <v>0</v>
      </c>
    </row>
    <row r="328" spans="1:131" x14ac:dyDescent="0.25">
      <c r="A328">
        <v>5294.06</v>
      </c>
      <c r="B328">
        <v>5390.15</v>
      </c>
      <c r="C328">
        <v>1847.61</v>
      </c>
      <c r="D328">
        <v>649.23</v>
      </c>
      <c r="E328">
        <v>1308.96</v>
      </c>
      <c r="F328">
        <v>1160.92</v>
      </c>
      <c r="G328">
        <v>444.77</v>
      </c>
      <c r="H328">
        <v>964.25</v>
      </c>
      <c r="I328">
        <v>1452.06</v>
      </c>
      <c r="J328">
        <v>1324.05</v>
      </c>
      <c r="K328">
        <v>1070.1199999999999</v>
      </c>
      <c r="L328">
        <v>1003.21</v>
      </c>
      <c r="M328">
        <v>1600.44</v>
      </c>
      <c r="N328">
        <v>976.59</v>
      </c>
      <c r="O328">
        <v>1491.03</v>
      </c>
      <c r="P328">
        <v>1152.92</v>
      </c>
      <c r="Q328">
        <v>1790.24</v>
      </c>
      <c r="R328">
        <v>1910.04</v>
      </c>
      <c r="S328">
        <v>1524.43</v>
      </c>
      <c r="T328">
        <v>1897.22</v>
      </c>
      <c r="U328">
        <v>1313.43</v>
      </c>
      <c r="V328">
        <v>2018.6</v>
      </c>
      <c r="W328">
        <v>2272.84</v>
      </c>
      <c r="X328">
        <v>1982.2</v>
      </c>
      <c r="Y328">
        <v>2134.14</v>
      </c>
      <c r="Z328">
        <v>1591.53</v>
      </c>
      <c r="AA328">
        <v>2081.54</v>
      </c>
      <c r="AB328">
        <v>1713.1</v>
      </c>
      <c r="AC328">
        <v>983.23</v>
      </c>
      <c r="AD328">
        <v>1259.1300000000001</v>
      </c>
      <c r="AE328">
        <v>2259.9299999999998</v>
      </c>
      <c r="AF328">
        <v>2841.95</v>
      </c>
      <c r="AG328">
        <v>1507.44</v>
      </c>
      <c r="AH328">
        <v>2016.84</v>
      </c>
      <c r="AI328">
        <v>770.81</v>
      </c>
      <c r="AJ328">
        <v>1102.74</v>
      </c>
      <c r="AK328">
        <v>1152.42</v>
      </c>
      <c r="AL328">
        <v>2107.56</v>
      </c>
      <c r="AM328">
        <v>2557.35</v>
      </c>
      <c r="AN328">
        <v>921.47</v>
      </c>
      <c r="AO328">
        <v>782.83</v>
      </c>
      <c r="AP328">
        <v>1788.69</v>
      </c>
      <c r="AQ328">
        <v>1789.45</v>
      </c>
      <c r="AR328">
        <v>2441.19</v>
      </c>
      <c r="AS328">
        <v>2380.36</v>
      </c>
      <c r="AT328">
        <v>979.61</v>
      </c>
      <c r="AU328">
        <v>986.27</v>
      </c>
      <c r="AV328">
        <v>848.11</v>
      </c>
      <c r="AW328">
        <v>1645.97</v>
      </c>
      <c r="AX328">
        <v>1416.5</v>
      </c>
      <c r="AY328">
        <v>1418.29</v>
      </c>
      <c r="AZ328">
        <v>1236.6400000000001</v>
      </c>
      <c r="BA328">
        <v>1433.99</v>
      </c>
      <c r="BB328">
        <v>794.62</v>
      </c>
      <c r="BC328">
        <v>837.37</v>
      </c>
      <c r="BD328">
        <v>800.41</v>
      </c>
      <c r="BE328">
        <v>926.64</v>
      </c>
      <c r="BF328">
        <v>728.9</v>
      </c>
      <c r="BG328">
        <v>481.62</v>
      </c>
      <c r="BH328">
        <v>754.64</v>
      </c>
      <c r="BI328">
        <v>917.3</v>
      </c>
      <c r="BJ328">
        <v>848.43</v>
      </c>
      <c r="BK328">
        <v>300.39</v>
      </c>
      <c r="BL328">
        <v>637.38</v>
      </c>
      <c r="BM328">
        <v>896.34</v>
      </c>
      <c r="BN328">
        <v>913.78</v>
      </c>
      <c r="BO328">
        <v>330.93</v>
      </c>
      <c r="BP328">
        <v>456.44</v>
      </c>
      <c r="BQ328">
        <v>559.75</v>
      </c>
      <c r="BR328">
        <v>267.70999999999998</v>
      </c>
      <c r="BS328">
        <v>457.97</v>
      </c>
      <c r="BT328">
        <v>552.83000000000004</v>
      </c>
      <c r="BU328">
        <v>698.57</v>
      </c>
      <c r="BV328">
        <v>632.57000000000005</v>
      </c>
      <c r="BW328">
        <v>353.58</v>
      </c>
      <c r="BX328">
        <v>422.69</v>
      </c>
      <c r="BY328">
        <v>287.91000000000003</v>
      </c>
      <c r="BZ328">
        <v>133.59</v>
      </c>
      <c r="CA328">
        <v>453.29</v>
      </c>
      <c r="CB328">
        <v>590.55999999999995</v>
      </c>
      <c r="CC328">
        <v>567.37</v>
      </c>
      <c r="CD328">
        <v>396.3</v>
      </c>
      <c r="CE328">
        <v>252.85</v>
      </c>
      <c r="CF328">
        <v>394.82</v>
      </c>
      <c r="CG328">
        <v>329.27</v>
      </c>
      <c r="CH328">
        <v>424.09</v>
      </c>
      <c r="CI328">
        <v>280.89</v>
      </c>
      <c r="CJ328">
        <v>193.66</v>
      </c>
      <c r="CK328">
        <v>353.94</v>
      </c>
      <c r="CL328">
        <v>314.98</v>
      </c>
      <c r="CM328">
        <v>449.75</v>
      </c>
      <c r="CN328">
        <v>370.78</v>
      </c>
      <c r="CO328">
        <v>197.91</v>
      </c>
      <c r="CP328">
        <v>302.08</v>
      </c>
      <c r="CQ328">
        <v>312.32</v>
      </c>
      <c r="CR328">
        <v>268.17</v>
      </c>
      <c r="CS328">
        <v>383.55</v>
      </c>
      <c r="CT328">
        <v>318</v>
      </c>
      <c r="CU328">
        <v>327.9</v>
      </c>
      <c r="CV328">
        <v>454.01</v>
      </c>
      <c r="CW328">
        <v>225.54</v>
      </c>
      <c r="CX328">
        <v>151.33000000000001</v>
      </c>
      <c r="CY328">
        <v>181.99</v>
      </c>
      <c r="CZ328">
        <v>170.57</v>
      </c>
      <c r="DA328">
        <v>290.82</v>
      </c>
      <c r="DB328">
        <v>229.53</v>
      </c>
      <c r="DC328">
        <v>173.38</v>
      </c>
      <c r="DD328">
        <v>215.76</v>
      </c>
      <c r="DE328">
        <v>254.93</v>
      </c>
      <c r="DF328">
        <v>199.27</v>
      </c>
      <c r="DG328">
        <v>215.56</v>
      </c>
      <c r="DH328">
        <v>161.19</v>
      </c>
      <c r="DI328">
        <v>131.35</v>
      </c>
      <c r="DJ328">
        <v>232.42</v>
      </c>
      <c r="DK328">
        <v>263.91000000000003</v>
      </c>
      <c r="DL328">
        <v>89.77</v>
      </c>
      <c r="DM328">
        <v>206.41</v>
      </c>
      <c r="DN328">
        <v>221.49</v>
      </c>
      <c r="DO328">
        <v>339.16</v>
      </c>
      <c r="DP328">
        <v>202.65</v>
      </c>
      <c r="DQ328">
        <v>163</v>
      </c>
      <c r="DR328">
        <v>115.6</v>
      </c>
      <c r="DS328">
        <v>61.4</v>
      </c>
      <c r="DT328">
        <v>84.25</v>
      </c>
      <c r="DU328">
        <v>196.91</v>
      </c>
      <c r="DV328">
        <v>328.9</v>
      </c>
      <c r="DW328">
        <v>192.36</v>
      </c>
      <c r="DX328">
        <v>232.31</v>
      </c>
      <c r="DY328" t="s">
        <v>1</v>
      </c>
      <c r="DZ328">
        <v>28.44</v>
      </c>
      <c r="EA328" t="s">
        <v>0</v>
      </c>
    </row>
    <row r="329" spans="1:131" x14ac:dyDescent="0.25">
      <c r="A329">
        <v>2048.27</v>
      </c>
      <c r="B329">
        <v>858.62</v>
      </c>
      <c r="C329">
        <v>1153.92</v>
      </c>
      <c r="D329">
        <v>1010.99</v>
      </c>
      <c r="E329">
        <v>727.96</v>
      </c>
      <c r="F329">
        <v>1094.0999999999999</v>
      </c>
      <c r="G329">
        <v>1404.67</v>
      </c>
      <c r="H329">
        <v>1387.12</v>
      </c>
      <c r="I329">
        <v>1093.33</v>
      </c>
      <c r="J329">
        <v>958.73</v>
      </c>
      <c r="K329">
        <v>1212.9100000000001</v>
      </c>
      <c r="L329">
        <v>657.95</v>
      </c>
      <c r="M329">
        <v>1530.73</v>
      </c>
      <c r="N329">
        <v>1168.58</v>
      </c>
      <c r="O329">
        <v>1168.52</v>
      </c>
      <c r="P329">
        <v>831.22</v>
      </c>
      <c r="Q329">
        <v>1161.27</v>
      </c>
      <c r="R329">
        <v>769.05</v>
      </c>
      <c r="S329">
        <v>1959.98</v>
      </c>
      <c r="T329">
        <v>1416.86</v>
      </c>
      <c r="U329">
        <v>1878.3</v>
      </c>
      <c r="V329">
        <v>1623.49</v>
      </c>
      <c r="W329">
        <v>2344.5500000000002</v>
      </c>
      <c r="X329">
        <v>3442.18</v>
      </c>
      <c r="Y329">
        <v>3173.87</v>
      </c>
      <c r="Z329">
        <v>1759.79</v>
      </c>
      <c r="AA329">
        <v>2301.34</v>
      </c>
      <c r="AB329">
        <v>3034.77</v>
      </c>
      <c r="AC329">
        <v>2196.6999999999998</v>
      </c>
      <c r="AD329">
        <v>1437.57</v>
      </c>
      <c r="AE329">
        <v>2366.2800000000002</v>
      </c>
      <c r="AF329">
        <v>1536.14</v>
      </c>
      <c r="AG329">
        <v>900.1</v>
      </c>
      <c r="AH329">
        <v>1430.63</v>
      </c>
      <c r="AI329">
        <v>2747.34</v>
      </c>
      <c r="AJ329">
        <v>2471.25</v>
      </c>
      <c r="AK329">
        <v>1851.85</v>
      </c>
      <c r="AL329">
        <v>1701.24</v>
      </c>
      <c r="AM329">
        <v>2371.13</v>
      </c>
      <c r="AN329">
        <v>1763.54</v>
      </c>
      <c r="AO329">
        <v>1393.3</v>
      </c>
      <c r="AP329">
        <v>1898.86</v>
      </c>
      <c r="AQ329">
        <v>881.84</v>
      </c>
      <c r="AR329">
        <v>1218.48</v>
      </c>
      <c r="AS329">
        <v>1385.8</v>
      </c>
      <c r="AT329">
        <v>1204.04</v>
      </c>
      <c r="AU329">
        <v>1645.17</v>
      </c>
      <c r="AV329">
        <v>1911.39</v>
      </c>
      <c r="AW329">
        <v>842.75</v>
      </c>
      <c r="AX329">
        <v>479.38</v>
      </c>
      <c r="AY329">
        <v>1469.09</v>
      </c>
      <c r="AZ329">
        <v>1619.22</v>
      </c>
      <c r="BA329">
        <v>2044.33</v>
      </c>
      <c r="BB329">
        <v>1377.8</v>
      </c>
      <c r="BC329">
        <v>1201.17</v>
      </c>
      <c r="BD329">
        <v>1213.96</v>
      </c>
      <c r="BE329">
        <v>1312.84</v>
      </c>
      <c r="BF329">
        <v>830.44</v>
      </c>
      <c r="BG329">
        <v>631.11</v>
      </c>
      <c r="BH329">
        <v>804.08</v>
      </c>
      <c r="BI329">
        <v>702.88</v>
      </c>
      <c r="BJ329">
        <v>805.05</v>
      </c>
      <c r="BK329">
        <v>998.59</v>
      </c>
      <c r="BL329">
        <v>533.14</v>
      </c>
      <c r="BM329">
        <v>442.92</v>
      </c>
      <c r="BN329">
        <v>532.20000000000005</v>
      </c>
      <c r="BO329">
        <v>474.9</v>
      </c>
      <c r="BP329">
        <v>742.97</v>
      </c>
      <c r="BQ329">
        <v>1019.15</v>
      </c>
      <c r="BR329">
        <v>611.73</v>
      </c>
      <c r="BS329">
        <v>754.81</v>
      </c>
      <c r="BT329">
        <v>1260.08</v>
      </c>
      <c r="BU329">
        <v>693.33</v>
      </c>
      <c r="BV329">
        <v>252.25</v>
      </c>
      <c r="BW329">
        <v>486.44</v>
      </c>
      <c r="BX329">
        <v>597.6</v>
      </c>
      <c r="BY329">
        <v>453.29</v>
      </c>
      <c r="BZ329">
        <v>570.51</v>
      </c>
      <c r="CA329">
        <v>686.66</v>
      </c>
      <c r="CB329">
        <v>515.03</v>
      </c>
      <c r="CC329">
        <v>697.16</v>
      </c>
      <c r="CD329">
        <v>447.76</v>
      </c>
      <c r="CE329">
        <v>290.31</v>
      </c>
      <c r="CF329">
        <v>226.76</v>
      </c>
      <c r="CG329">
        <v>320.20999999999998</v>
      </c>
      <c r="CH329">
        <v>360.53</v>
      </c>
      <c r="CI329">
        <v>415.95</v>
      </c>
      <c r="CJ329">
        <v>326.19</v>
      </c>
      <c r="CK329">
        <v>216.73</v>
      </c>
      <c r="CL329">
        <v>284.52</v>
      </c>
      <c r="CM329">
        <v>499.05</v>
      </c>
      <c r="CN329">
        <v>359.98</v>
      </c>
      <c r="CO329">
        <v>194.55</v>
      </c>
      <c r="CP329">
        <v>307.08</v>
      </c>
      <c r="CQ329">
        <v>385.68</v>
      </c>
      <c r="CR329">
        <v>406.21</v>
      </c>
      <c r="CS329">
        <v>313.36</v>
      </c>
      <c r="CT329">
        <v>377.31</v>
      </c>
      <c r="CU329">
        <v>349.85</v>
      </c>
      <c r="CV329">
        <v>308.27</v>
      </c>
      <c r="CW329">
        <v>284.93</v>
      </c>
      <c r="CX329">
        <v>302.11</v>
      </c>
      <c r="CY329">
        <v>251.63</v>
      </c>
      <c r="CZ329">
        <v>250.59</v>
      </c>
      <c r="DA329">
        <v>259.26</v>
      </c>
      <c r="DB329">
        <v>309.89999999999998</v>
      </c>
      <c r="DC329">
        <v>223.19</v>
      </c>
      <c r="DD329">
        <v>306.54000000000002</v>
      </c>
      <c r="DE329">
        <v>381.29</v>
      </c>
      <c r="DF329">
        <v>317.11</v>
      </c>
      <c r="DG329">
        <v>158.72</v>
      </c>
      <c r="DH329">
        <v>275.54000000000002</v>
      </c>
      <c r="DI329">
        <v>237.32</v>
      </c>
      <c r="DJ329">
        <v>346.28</v>
      </c>
      <c r="DK329">
        <v>159.38999999999999</v>
      </c>
      <c r="DL329">
        <v>206.29</v>
      </c>
      <c r="DM329">
        <v>172.09</v>
      </c>
      <c r="DN329">
        <v>147.38999999999999</v>
      </c>
      <c r="DO329">
        <v>160.91999999999999</v>
      </c>
      <c r="DP329">
        <v>109.9</v>
      </c>
      <c r="DQ329">
        <v>152.1</v>
      </c>
      <c r="DR329">
        <v>224.89</v>
      </c>
      <c r="DS329">
        <v>225.91</v>
      </c>
      <c r="DT329">
        <v>267.08999999999997</v>
      </c>
      <c r="DU329">
        <v>168.04</v>
      </c>
      <c r="DV329">
        <v>231.63</v>
      </c>
      <c r="DW329">
        <v>194.31</v>
      </c>
      <c r="DX329">
        <v>170.46</v>
      </c>
      <c r="DY329" t="s">
        <v>1</v>
      </c>
      <c r="DZ329">
        <v>16</v>
      </c>
      <c r="EA329" t="s">
        <v>0</v>
      </c>
    </row>
    <row r="330" spans="1:131" x14ac:dyDescent="0.25">
      <c r="A330">
        <v>5581.71</v>
      </c>
      <c r="B330">
        <v>7247.63</v>
      </c>
      <c r="C330">
        <v>3791.08</v>
      </c>
      <c r="D330">
        <v>1999.69</v>
      </c>
      <c r="E330">
        <v>1341.06</v>
      </c>
      <c r="F330">
        <v>861.3</v>
      </c>
      <c r="G330">
        <v>783.17</v>
      </c>
      <c r="H330">
        <v>1242.22</v>
      </c>
      <c r="I330">
        <v>1583.43</v>
      </c>
      <c r="J330">
        <v>1835.51</v>
      </c>
      <c r="K330">
        <v>1354.59</v>
      </c>
      <c r="L330">
        <v>1120.76</v>
      </c>
      <c r="M330">
        <v>2029.63</v>
      </c>
      <c r="N330">
        <v>1405.03</v>
      </c>
      <c r="O330">
        <v>1889.76</v>
      </c>
      <c r="P330">
        <v>1878.69</v>
      </c>
      <c r="Q330">
        <v>2093.98</v>
      </c>
      <c r="R330">
        <v>1831.63</v>
      </c>
      <c r="S330">
        <v>1345.29</v>
      </c>
      <c r="T330">
        <v>2289.61</v>
      </c>
      <c r="U330">
        <v>2295.64</v>
      </c>
      <c r="V330">
        <v>1952.47</v>
      </c>
      <c r="W330">
        <v>1421.17</v>
      </c>
      <c r="X330">
        <v>2468.0100000000002</v>
      </c>
      <c r="Y330">
        <v>2238.69</v>
      </c>
      <c r="Z330">
        <v>2239.3000000000002</v>
      </c>
      <c r="AA330">
        <v>1398.63</v>
      </c>
      <c r="AB330">
        <v>2122.8000000000002</v>
      </c>
      <c r="AC330">
        <v>2206.17</v>
      </c>
      <c r="AD330">
        <v>3063.5</v>
      </c>
      <c r="AE330">
        <v>2582.0100000000002</v>
      </c>
      <c r="AF330">
        <v>1255.75</v>
      </c>
      <c r="AG330">
        <v>1216.81</v>
      </c>
      <c r="AH330">
        <v>1150.05</v>
      </c>
      <c r="AI330">
        <v>1361.73</v>
      </c>
      <c r="AJ330">
        <v>1146.81</v>
      </c>
      <c r="AK330">
        <v>2506.06</v>
      </c>
      <c r="AL330">
        <v>2051.0500000000002</v>
      </c>
      <c r="AM330">
        <v>1274.1500000000001</v>
      </c>
      <c r="AN330">
        <v>1961.88</v>
      </c>
      <c r="AO330">
        <v>1872.79</v>
      </c>
      <c r="AP330">
        <v>1493.45</v>
      </c>
      <c r="AQ330">
        <v>1405.47</v>
      </c>
      <c r="AR330">
        <v>1216.47</v>
      </c>
      <c r="AS330">
        <v>1832.57</v>
      </c>
      <c r="AT330">
        <v>2234.2199999999998</v>
      </c>
      <c r="AU330">
        <v>2226.4699999999998</v>
      </c>
      <c r="AV330">
        <v>914.29</v>
      </c>
      <c r="AW330">
        <v>1014.67</v>
      </c>
      <c r="AX330">
        <v>1135.04</v>
      </c>
      <c r="AY330">
        <v>1246.21</v>
      </c>
      <c r="AZ330">
        <v>1131.4100000000001</v>
      </c>
      <c r="BA330">
        <v>744.58</v>
      </c>
      <c r="BB330">
        <v>532.01</v>
      </c>
      <c r="BC330">
        <v>1173.29</v>
      </c>
      <c r="BD330">
        <v>1554.6</v>
      </c>
      <c r="BE330">
        <v>1734.98</v>
      </c>
      <c r="BF330">
        <v>1478.4</v>
      </c>
      <c r="BG330">
        <v>906.12</v>
      </c>
      <c r="BH330">
        <v>418.89</v>
      </c>
      <c r="BI330">
        <v>907.23</v>
      </c>
      <c r="BJ330">
        <v>913.07</v>
      </c>
      <c r="BK330">
        <v>1012.89</v>
      </c>
      <c r="BL330">
        <v>893.96</v>
      </c>
      <c r="BM330">
        <v>1079.31</v>
      </c>
      <c r="BN330">
        <v>556.32000000000005</v>
      </c>
      <c r="BO330">
        <v>739.79</v>
      </c>
      <c r="BP330">
        <v>677.49</v>
      </c>
      <c r="BQ330">
        <v>326.05</v>
      </c>
      <c r="BR330">
        <v>492.55</v>
      </c>
      <c r="BS330">
        <v>1022.47</v>
      </c>
      <c r="BT330">
        <v>419.66</v>
      </c>
      <c r="BU330">
        <v>460.75</v>
      </c>
      <c r="BV330">
        <v>1059.6500000000001</v>
      </c>
      <c r="BW330">
        <v>476.44</v>
      </c>
      <c r="BX330">
        <v>315.57</v>
      </c>
      <c r="BY330">
        <v>409.82</v>
      </c>
      <c r="BZ330">
        <v>595.54</v>
      </c>
      <c r="CA330">
        <v>549.17999999999995</v>
      </c>
      <c r="CB330">
        <v>412.3</v>
      </c>
      <c r="CC330">
        <v>653.17999999999995</v>
      </c>
      <c r="CD330">
        <v>919.19</v>
      </c>
      <c r="CE330">
        <v>492.58</v>
      </c>
      <c r="CF330">
        <v>421.56</v>
      </c>
      <c r="CG330">
        <v>395.13</v>
      </c>
      <c r="CH330">
        <v>328.01</v>
      </c>
      <c r="CI330">
        <v>154.01</v>
      </c>
      <c r="CJ330">
        <v>224.7</v>
      </c>
      <c r="CK330">
        <v>303.68</v>
      </c>
      <c r="CL330">
        <v>521.65</v>
      </c>
      <c r="CM330">
        <v>452.29</v>
      </c>
      <c r="CN330">
        <v>394.18</v>
      </c>
      <c r="CO330">
        <v>417.15</v>
      </c>
      <c r="CP330">
        <v>198.35</v>
      </c>
      <c r="CQ330">
        <v>143.11000000000001</v>
      </c>
      <c r="CR330">
        <v>356.71</v>
      </c>
      <c r="CS330">
        <v>418.1</v>
      </c>
      <c r="CT330">
        <v>352.91</v>
      </c>
      <c r="CU330">
        <v>360.45</v>
      </c>
      <c r="CV330">
        <v>442.95</v>
      </c>
      <c r="CW330">
        <v>228.48</v>
      </c>
      <c r="CX330">
        <v>194.03</v>
      </c>
      <c r="CY330">
        <v>198.99</v>
      </c>
      <c r="CZ330">
        <v>249.03</v>
      </c>
      <c r="DA330">
        <v>369.45</v>
      </c>
      <c r="DB330">
        <v>328.77</v>
      </c>
      <c r="DC330">
        <v>228.74</v>
      </c>
      <c r="DD330">
        <v>371.85</v>
      </c>
      <c r="DE330">
        <v>437</v>
      </c>
      <c r="DF330">
        <v>339.55</v>
      </c>
      <c r="DG330">
        <v>246.62</v>
      </c>
      <c r="DH330">
        <v>373.35</v>
      </c>
      <c r="DI330">
        <v>242.31</v>
      </c>
      <c r="DJ330">
        <v>213.39</v>
      </c>
      <c r="DK330">
        <v>139.78</v>
      </c>
      <c r="DL330">
        <v>133.24</v>
      </c>
      <c r="DM330">
        <v>242.36</v>
      </c>
      <c r="DN330">
        <v>121.01</v>
      </c>
      <c r="DO330">
        <v>88.32</v>
      </c>
      <c r="DP330">
        <v>87.16</v>
      </c>
      <c r="DQ330">
        <v>92.38</v>
      </c>
      <c r="DR330">
        <v>214.91</v>
      </c>
      <c r="DS330">
        <v>257.31</v>
      </c>
      <c r="DT330">
        <v>211.62</v>
      </c>
      <c r="DU330">
        <v>257.31</v>
      </c>
      <c r="DV330">
        <v>174.23</v>
      </c>
      <c r="DW330">
        <v>183.88</v>
      </c>
      <c r="DX330">
        <v>109.91</v>
      </c>
      <c r="DY330" t="s">
        <v>1</v>
      </c>
      <c r="DZ330">
        <v>21.33</v>
      </c>
      <c r="EA330" t="s">
        <v>0</v>
      </c>
    </row>
    <row r="331" spans="1:131" x14ac:dyDescent="0.25">
      <c r="A331">
        <v>4669.53</v>
      </c>
      <c r="B331">
        <v>1333.34</v>
      </c>
      <c r="C331">
        <v>301.08</v>
      </c>
      <c r="D331">
        <v>417.87</v>
      </c>
      <c r="E331">
        <v>1036.1199999999999</v>
      </c>
      <c r="F331">
        <v>1624.95</v>
      </c>
      <c r="G331">
        <v>1226.3</v>
      </c>
      <c r="H331">
        <v>773.56</v>
      </c>
      <c r="I331">
        <v>1067.1099999999999</v>
      </c>
      <c r="J331">
        <v>1510.07</v>
      </c>
      <c r="K331">
        <v>1310.5899999999999</v>
      </c>
      <c r="L331">
        <v>1820.82</v>
      </c>
      <c r="M331">
        <v>2488.65</v>
      </c>
      <c r="N331">
        <v>2408.2399999999998</v>
      </c>
      <c r="O331">
        <v>3019.71</v>
      </c>
      <c r="P331">
        <v>2300.84</v>
      </c>
      <c r="Q331">
        <v>1274.32</v>
      </c>
      <c r="R331">
        <v>1530.73</v>
      </c>
      <c r="S331">
        <v>1755.13</v>
      </c>
      <c r="T331">
        <v>856.77</v>
      </c>
      <c r="U331">
        <v>1547.87</v>
      </c>
      <c r="V331">
        <v>3860.11</v>
      </c>
      <c r="W331">
        <v>1924.4</v>
      </c>
      <c r="X331">
        <v>1781.76</v>
      </c>
      <c r="Y331">
        <v>2211.8000000000002</v>
      </c>
      <c r="Z331">
        <v>1498.18</v>
      </c>
      <c r="AA331">
        <v>1059.48</v>
      </c>
      <c r="AB331">
        <v>1473.46</v>
      </c>
      <c r="AC331">
        <v>1507.8</v>
      </c>
      <c r="AD331">
        <v>1051.56</v>
      </c>
      <c r="AE331">
        <v>1181.52</v>
      </c>
      <c r="AF331">
        <v>3235.47</v>
      </c>
      <c r="AG331">
        <v>2507.23</v>
      </c>
      <c r="AH331">
        <v>1516.68</v>
      </c>
      <c r="AI331">
        <v>2062</v>
      </c>
      <c r="AJ331">
        <v>2282.19</v>
      </c>
      <c r="AK331">
        <v>1608.69</v>
      </c>
      <c r="AL331">
        <v>2172.7399999999998</v>
      </c>
      <c r="AM331">
        <v>1700.14</v>
      </c>
      <c r="AN331">
        <v>2095.89</v>
      </c>
      <c r="AO331">
        <v>2301.29</v>
      </c>
      <c r="AP331">
        <v>1481.14</v>
      </c>
      <c r="AQ331">
        <v>1306.74</v>
      </c>
      <c r="AR331">
        <v>999.55</v>
      </c>
      <c r="AS331">
        <v>1338.59</v>
      </c>
      <c r="AT331">
        <v>974.69</v>
      </c>
      <c r="AU331">
        <v>1018.19</v>
      </c>
      <c r="AV331">
        <v>1462.85</v>
      </c>
      <c r="AW331">
        <v>1748</v>
      </c>
      <c r="AX331">
        <v>1221.25</v>
      </c>
      <c r="AY331">
        <v>1302.7</v>
      </c>
      <c r="AZ331">
        <v>1405.43</v>
      </c>
      <c r="BA331">
        <v>1050.55</v>
      </c>
      <c r="BB331">
        <v>996.11</v>
      </c>
      <c r="BC331">
        <v>1051.6600000000001</v>
      </c>
      <c r="BD331">
        <v>697.53</v>
      </c>
      <c r="BE331">
        <v>651.22</v>
      </c>
      <c r="BF331">
        <v>769.07</v>
      </c>
      <c r="BG331">
        <v>407.27</v>
      </c>
      <c r="BH331">
        <v>835.22</v>
      </c>
      <c r="BI331">
        <v>496.98</v>
      </c>
      <c r="BJ331">
        <v>255.38</v>
      </c>
      <c r="BK331">
        <v>416.74</v>
      </c>
      <c r="BL331">
        <v>392.24</v>
      </c>
      <c r="BM331">
        <v>665.17</v>
      </c>
      <c r="BN331">
        <v>359.22</v>
      </c>
      <c r="BO331">
        <v>409.35</v>
      </c>
      <c r="BP331">
        <v>286.38</v>
      </c>
      <c r="BQ331">
        <v>803.47</v>
      </c>
      <c r="BR331">
        <v>1022.16</v>
      </c>
      <c r="BS331">
        <v>727.34</v>
      </c>
      <c r="BT331">
        <v>670.85</v>
      </c>
      <c r="BU331">
        <v>726.2</v>
      </c>
      <c r="BV331">
        <v>609.91999999999996</v>
      </c>
      <c r="BW331">
        <v>430.57</v>
      </c>
      <c r="BX331">
        <v>553.34</v>
      </c>
      <c r="BY331">
        <v>329.91</v>
      </c>
      <c r="BZ331">
        <v>393.61</v>
      </c>
      <c r="CA331">
        <v>368.16</v>
      </c>
      <c r="CB331">
        <v>243.15</v>
      </c>
      <c r="CC331">
        <v>174.72</v>
      </c>
      <c r="CD331">
        <v>357.68</v>
      </c>
      <c r="CE331">
        <v>360.53</v>
      </c>
      <c r="CF331">
        <v>440.98</v>
      </c>
      <c r="CG331">
        <v>417.53</v>
      </c>
      <c r="CH331">
        <v>249.46</v>
      </c>
      <c r="CI331">
        <v>352.52</v>
      </c>
      <c r="CJ331">
        <v>342.4</v>
      </c>
      <c r="CK331">
        <v>370.34</v>
      </c>
      <c r="CL331">
        <v>380.29</v>
      </c>
      <c r="CM331">
        <v>297.89999999999998</v>
      </c>
      <c r="CN331">
        <v>222.41</v>
      </c>
      <c r="CO331">
        <v>188.82</v>
      </c>
      <c r="CP331">
        <v>163.41999999999999</v>
      </c>
      <c r="CQ331">
        <v>320.04000000000002</v>
      </c>
      <c r="CR331">
        <v>296.61</v>
      </c>
      <c r="CS331">
        <v>394.15</v>
      </c>
      <c r="CT331">
        <v>383.07</v>
      </c>
      <c r="CU331">
        <v>233.47</v>
      </c>
      <c r="CV331">
        <v>116.47</v>
      </c>
      <c r="CW331">
        <v>276.77</v>
      </c>
      <c r="CX331">
        <v>241.09</v>
      </c>
      <c r="CY331">
        <v>349.54</v>
      </c>
      <c r="CZ331">
        <v>329.19</v>
      </c>
      <c r="DA331">
        <v>147.6</v>
      </c>
      <c r="DB331">
        <v>221.75</v>
      </c>
      <c r="DC331">
        <v>176.22</v>
      </c>
      <c r="DD331">
        <v>222.62</v>
      </c>
      <c r="DE331">
        <v>308.08</v>
      </c>
      <c r="DF331">
        <v>281.25</v>
      </c>
      <c r="DG331">
        <v>193.3</v>
      </c>
      <c r="DH331">
        <v>236.77</v>
      </c>
      <c r="DI331">
        <v>180.14</v>
      </c>
      <c r="DJ331">
        <v>163.71</v>
      </c>
      <c r="DK331">
        <v>143.18</v>
      </c>
      <c r="DL331">
        <v>192.6</v>
      </c>
      <c r="DM331">
        <v>143.81</v>
      </c>
      <c r="DN331">
        <v>169.83</v>
      </c>
      <c r="DO331">
        <v>138.69999999999999</v>
      </c>
      <c r="DP331">
        <v>164.43</v>
      </c>
      <c r="DQ331">
        <v>196.57</v>
      </c>
      <c r="DR331">
        <v>182.61</v>
      </c>
      <c r="DS331">
        <v>227.56</v>
      </c>
      <c r="DT331">
        <v>282.77999999999997</v>
      </c>
      <c r="DU331">
        <v>266.25</v>
      </c>
      <c r="DV331">
        <v>297.64999999999998</v>
      </c>
      <c r="DW331">
        <v>126.06</v>
      </c>
      <c r="DX331">
        <v>244.57</v>
      </c>
      <c r="DY331" t="s">
        <v>1</v>
      </c>
      <c r="DZ331">
        <v>25.6</v>
      </c>
      <c r="EA331" t="s">
        <v>0</v>
      </c>
    </row>
    <row r="332" spans="1:131" x14ac:dyDescent="0.25">
      <c r="A332">
        <v>4846.5600000000004</v>
      </c>
      <c r="B332">
        <v>12506.09</v>
      </c>
      <c r="C332">
        <v>4457.25</v>
      </c>
      <c r="D332">
        <v>1818.19</v>
      </c>
      <c r="E332">
        <v>1640.62</v>
      </c>
      <c r="F332">
        <v>1705.96</v>
      </c>
      <c r="G332">
        <v>1637.94</v>
      </c>
      <c r="H332">
        <v>1339.6</v>
      </c>
      <c r="I332">
        <v>1515.44</v>
      </c>
      <c r="J332">
        <v>968.77</v>
      </c>
      <c r="K332">
        <v>1448.56</v>
      </c>
      <c r="L332">
        <v>532.44000000000005</v>
      </c>
      <c r="M332">
        <v>598.86</v>
      </c>
      <c r="N332">
        <v>1507.12</v>
      </c>
      <c r="O332">
        <v>1150.99</v>
      </c>
      <c r="P332">
        <v>2025.98</v>
      </c>
      <c r="Q332">
        <v>2764.89</v>
      </c>
      <c r="R332">
        <v>1729.99</v>
      </c>
      <c r="S332">
        <v>1268.6600000000001</v>
      </c>
      <c r="T332">
        <v>2754.87</v>
      </c>
      <c r="U332">
        <v>2025.35</v>
      </c>
      <c r="V332">
        <v>1348.79</v>
      </c>
      <c r="W332">
        <v>1188.92</v>
      </c>
      <c r="X332">
        <v>1083.1400000000001</v>
      </c>
      <c r="Y332">
        <v>2228</v>
      </c>
      <c r="Z332">
        <v>2387.77</v>
      </c>
      <c r="AA332">
        <v>2304.39</v>
      </c>
      <c r="AB332">
        <v>3747.59</v>
      </c>
      <c r="AC332">
        <v>2092.81</v>
      </c>
      <c r="AD332">
        <v>896.13</v>
      </c>
      <c r="AE332">
        <v>2068.63</v>
      </c>
      <c r="AF332">
        <v>2242.9499999999998</v>
      </c>
      <c r="AG332">
        <v>1589.94</v>
      </c>
      <c r="AH332">
        <v>1486.18</v>
      </c>
      <c r="AI332">
        <v>2612.87</v>
      </c>
      <c r="AJ332">
        <v>2238.3000000000002</v>
      </c>
      <c r="AK332">
        <v>2261.19</v>
      </c>
      <c r="AL332">
        <v>1342.02</v>
      </c>
      <c r="AM332">
        <v>2145.67</v>
      </c>
      <c r="AN332">
        <v>2449.91</v>
      </c>
      <c r="AO332">
        <v>2033.94</v>
      </c>
      <c r="AP332">
        <v>2055.4499999999998</v>
      </c>
      <c r="AQ332">
        <v>1898.4</v>
      </c>
      <c r="AR332">
        <v>1489.58</v>
      </c>
      <c r="AS332">
        <v>2043.08</v>
      </c>
      <c r="AT332">
        <v>1789.51</v>
      </c>
      <c r="AU332">
        <v>1446.73</v>
      </c>
      <c r="AV332">
        <v>1484.07</v>
      </c>
      <c r="AW332">
        <v>1651.48</v>
      </c>
      <c r="AX332">
        <v>1216.6099999999999</v>
      </c>
      <c r="AY332">
        <v>1453.92</v>
      </c>
      <c r="AZ332">
        <v>1436.07</v>
      </c>
      <c r="BA332">
        <v>1057.4100000000001</v>
      </c>
      <c r="BB332">
        <v>525.64</v>
      </c>
      <c r="BC332">
        <v>642.62</v>
      </c>
      <c r="BD332">
        <v>1081.8499999999999</v>
      </c>
      <c r="BE332">
        <v>1456.72</v>
      </c>
      <c r="BF332">
        <v>1410.25</v>
      </c>
      <c r="BG332">
        <v>912.05</v>
      </c>
      <c r="BH332">
        <v>824.79</v>
      </c>
      <c r="BI332">
        <v>1380.19</v>
      </c>
      <c r="BJ332">
        <v>1220.93</v>
      </c>
      <c r="BK332">
        <v>504.42</v>
      </c>
      <c r="BL332">
        <v>512.19000000000005</v>
      </c>
      <c r="BM332">
        <v>678.69</v>
      </c>
      <c r="BN332">
        <v>454.34</v>
      </c>
      <c r="BO332">
        <v>473.64</v>
      </c>
      <c r="BP332">
        <v>659.25</v>
      </c>
      <c r="BQ332">
        <v>534.61</v>
      </c>
      <c r="BR332">
        <v>464.05</v>
      </c>
      <c r="BS332">
        <v>541.80999999999995</v>
      </c>
      <c r="BT332">
        <v>398.74</v>
      </c>
      <c r="BU332">
        <v>368.58</v>
      </c>
      <c r="BV332">
        <v>475.53</v>
      </c>
      <c r="BW332">
        <v>484.06</v>
      </c>
      <c r="BX332">
        <v>681.26</v>
      </c>
      <c r="BY332">
        <v>545.42999999999995</v>
      </c>
      <c r="BZ332">
        <v>223.23</v>
      </c>
      <c r="CA332">
        <v>357.32</v>
      </c>
      <c r="CB332">
        <v>528.38</v>
      </c>
      <c r="CC332">
        <v>577.32000000000005</v>
      </c>
      <c r="CD332">
        <v>612.99</v>
      </c>
      <c r="CE332">
        <v>381.16</v>
      </c>
      <c r="CF332">
        <v>297.44</v>
      </c>
      <c r="CG332">
        <v>461.56</v>
      </c>
      <c r="CH332">
        <v>387.84</v>
      </c>
      <c r="CI332">
        <v>393.99</v>
      </c>
      <c r="CJ332">
        <v>281.76</v>
      </c>
      <c r="CK332">
        <v>404.67</v>
      </c>
      <c r="CL332">
        <v>420.21</v>
      </c>
      <c r="CM332">
        <v>251.04</v>
      </c>
      <c r="CN332">
        <v>240.54</v>
      </c>
      <c r="CO332">
        <v>493.48</v>
      </c>
      <c r="CP332">
        <v>529.1</v>
      </c>
      <c r="CQ332">
        <v>355.72</v>
      </c>
      <c r="CR332">
        <v>203.78</v>
      </c>
      <c r="CS332">
        <v>195.38</v>
      </c>
      <c r="CT332">
        <v>138.31</v>
      </c>
      <c r="CU332">
        <v>152.56</v>
      </c>
      <c r="CV332">
        <v>187.28</v>
      </c>
      <c r="CW332">
        <v>311.94</v>
      </c>
      <c r="CX332">
        <v>312.39</v>
      </c>
      <c r="CY332">
        <v>330.33</v>
      </c>
      <c r="CZ332">
        <v>241.06</v>
      </c>
      <c r="DA332">
        <v>235.58</v>
      </c>
      <c r="DB332">
        <v>402.83</v>
      </c>
      <c r="DC332">
        <v>429.44</v>
      </c>
      <c r="DD332">
        <v>299.83</v>
      </c>
      <c r="DE332">
        <v>335.29</v>
      </c>
      <c r="DF332">
        <v>299.7</v>
      </c>
      <c r="DG332">
        <v>207.92</v>
      </c>
      <c r="DH332">
        <v>182.27</v>
      </c>
      <c r="DI332">
        <v>212.18</v>
      </c>
      <c r="DJ332">
        <v>142.06</v>
      </c>
      <c r="DK332">
        <v>40.69</v>
      </c>
      <c r="DL332">
        <v>291.35000000000002</v>
      </c>
      <c r="DM332">
        <v>233.61</v>
      </c>
      <c r="DN332">
        <v>128.72999999999999</v>
      </c>
      <c r="DO332">
        <v>189.54</v>
      </c>
      <c r="DP332">
        <v>271.16000000000003</v>
      </c>
      <c r="DQ332">
        <v>229.46</v>
      </c>
      <c r="DR332">
        <v>177.04</v>
      </c>
      <c r="DS332">
        <v>239.79</v>
      </c>
      <c r="DT332">
        <v>188.63</v>
      </c>
      <c r="DU332">
        <v>148.99</v>
      </c>
      <c r="DV332">
        <v>218.99</v>
      </c>
      <c r="DW332">
        <v>325.56</v>
      </c>
      <c r="DX332">
        <v>344.11</v>
      </c>
      <c r="DY332" t="s">
        <v>1</v>
      </c>
      <c r="DZ332">
        <v>17.07</v>
      </c>
      <c r="EA332" t="s">
        <v>0</v>
      </c>
    </row>
    <row r="333" spans="1:131" x14ac:dyDescent="0.25">
      <c r="A333">
        <v>9253.2800000000007</v>
      </c>
      <c r="B333">
        <v>10725.47</v>
      </c>
      <c r="C333">
        <v>2192.9699999999998</v>
      </c>
      <c r="D333">
        <v>1043.47</v>
      </c>
      <c r="E333">
        <v>1582.75</v>
      </c>
      <c r="F333">
        <v>1372.9</v>
      </c>
      <c r="G333">
        <v>1308.8</v>
      </c>
      <c r="H333">
        <v>830.45</v>
      </c>
      <c r="I333">
        <v>1325.23</v>
      </c>
      <c r="J333">
        <v>1255.67</v>
      </c>
      <c r="K333">
        <v>1115.08</v>
      </c>
      <c r="L333">
        <v>1562.22</v>
      </c>
      <c r="M333">
        <v>1198.82</v>
      </c>
      <c r="N333">
        <v>2211.6999999999998</v>
      </c>
      <c r="O333">
        <v>3955.04</v>
      </c>
      <c r="P333">
        <v>3655.18</v>
      </c>
      <c r="Q333">
        <v>2183.59</v>
      </c>
      <c r="R333">
        <v>1695.63</v>
      </c>
      <c r="S333">
        <v>1010.88</v>
      </c>
      <c r="T333">
        <v>1451.73</v>
      </c>
      <c r="U333">
        <v>1392.46</v>
      </c>
      <c r="V333">
        <v>1511.56</v>
      </c>
      <c r="W333">
        <v>2153.39</v>
      </c>
      <c r="X333">
        <v>2310.1799999999998</v>
      </c>
      <c r="Y333">
        <v>2008.15</v>
      </c>
      <c r="Z333">
        <v>1627.12</v>
      </c>
      <c r="AA333">
        <v>3140.04</v>
      </c>
      <c r="AB333">
        <v>2601.0300000000002</v>
      </c>
      <c r="AC333">
        <v>2253.77</v>
      </c>
      <c r="AD333">
        <v>1194.3900000000001</v>
      </c>
      <c r="AE333">
        <v>1560.35</v>
      </c>
      <c r="AF333">
        <v>1190.9100000000001</v>
      </c>
      <c r="AG333">
        <v>1853.04</v>
      </c>
      <c r="AH333">
        <v>1865.22</v>
      </c>
      <c r="AI333">
        <v>808.76</v>
      </c>
      <c r="AJ333">
        <v>1307.17</v>
      </c>
      <c r="AK333">
        <v>1380.38</v>
      </c>
      <c r="AL333">
        <v>1521.03</v>
      </c>
      <c r="AM333">
        <v>1875.92</v>
      </c>
      <c r="AN333">
        <v>2478.5300000000002</v>
      </c>
      <c r="AO333">
        <v>1574.15</v>
      </c>
      <c r="AP333">
        <v>1294.69</v>
      </c>
      <c r="AQ333">
        <v>1691.14</v>
      </c>
      <c r="AR333">
        <v>1388.23</v>
      </c>
      <c r="AS333">
        <v>1656.4</v>
      </c>
      <c r="AT333">
        <v>1315.73</v>
      </c>
      <c r="AU333">
        <v>1100.92</v>
      </c>
      <c r="AV333">
        <v>1694.14</v>
      </c>
      <c r="AW333">
        <v>474.56</v>
      </c>
      <c r="AX333">
        <v>905.47</v>
      </c>
      <c r="AY333">
        <v>553.54999999999995</v>
      </c>
      <c r="AZ333">
        <v>788.38</v>
      </c>
      <c r="BA333">
        <v>1354.95</v>
      </c>
      <c r="BB333">
        <v>1022.62</v>
      </c>
      <c r="BC333">
        <v>526.45000000000005</v>
      </c>
      <c r="BD333">
        <v>752.6</v>
      </c>
      <c r="BE333">
        <v>1050.94</v>
      </c>
      <c r="BF333">
        <v>1013.78</v>
      </c>
      <c r="BG333">
        <v>855.26</v>
      </c>
      <c r="BH333">
        <v>526.38</v>
      </c>
      <c r="BI333">
        <v>897.64</v>
      </c>
      <c r="BJ333">
        <v>920.49</v>
      </c>
      <c r="BK333">
        <v>571.37</v>
      </c>
      <c r="BL333">
        <v>676.62</v>
      </c>
      <c r="BM333">
        <v>758.47</v>
      </c>
      <c r="BN333">
        <v>745.51</v>
      </c>
      <c r="BO333">
        <v>650.23</v>
      </c>
      <c r="BP333">
        <v>577.71</v>
      </c>
      <c r="BQ333">
        <v>541.91999999999996</v>
      </c>
      <c r="BR333">
        <v>400.31</v>
      </c>
      <c r="BS333">
        <v>391.83</v>
      </c>
      <c r="BT333">
        <v>1100.26</v>
      </c>
      <c r="BU333">
        <v>1003.97</v>
      </c>
      <c r="BV333">
        <v>280.63</v>
      </c>
      <c r="BW333">
        <v>460.27</v>
      </c>
      <c r="BX333">
        <v>444.25</v>
      </c>
      <c r="BY333">
        <v>394.45</v>
      </c>
      <c r="BZ333">
        <v>561.51</v>
      </c>
      <c r="CA333">
        <v>415.18</v>
      </c>
      <c r="CB333">
        <v>238.65</v>
      </c>
      <c r="CC333">
        <v>185.49</v>
      </c>
      <c r="CD333">
        <v>254.18</v>
      </c>
      <c r="CE333">
        <v>306.02</v>
      </c>
      <c r="CF333">
        <v>141.44</v>
      </c>
      <c r="CG333">
        <v>254.72</v>
      </c>
      <c r="CH333">
        <v>437.51</v>
      </c>
      <c r="CI333">
        <v>302.97000000000003</v>
      </c>
      <c r="CJ333">
        <v>278.37</v>
      </c>
      <c r="CK333">
        <v>372.2</v>
      </c>
      <c r="CL333">
        <v>459.27</v>
      </c>
      <c r="CM333">
        <v>446.41</v>
      </c>
      <c r="CN333">
        <v>331.73</v>
      </c>
      <c r="CO333">
        <v>532.33000000000004</v>
      </c>
      <c r="CP333">
        <v>524.70000000000005</v>
      </c>
      <c r="CQ333">
        <v>448.03</v>
      </c>
      <c r="CR333">
        <v>342.35</v>
      </c>
      <c r="CS333">
        <v>230.16</v>
      </c>
      <c r="CT333">
        <v>164.17</v>
      </c>
      <c r="CU333">
        <v>201.32</v>
      </c>
      <c r="CV333">
        <v>245.4</v>
      </c>
      <c r="CW333">
        <v>271.68</v>
      </c>
      <c r="CX333">
        <v>277.12</v>
      </c>
      <c r="CY333">
        <v>458.12</v>
      </c>
      <c r="CZ333">
        <v>273.51</v>
      </c>
      <c r="DA333">
        <v>321.87</v>
      </c>
      <c r="DB333">
        <v>148.26</v>
      </c>
      <c r="DC333">
        <v>278.48</v>
      </c>
      <c r="DD333">
        <v>378.53</v>
      </c>
      <c r="DE333">
        <v>306.01</v>
      </c>
      <c r="DF333">
        <v>231.64</v>
      </c>
      <c r="DG333">
        <v>207.01</v>
      </c>
      <c r="DH333">
        <v>139.59</v>
      </c>
      <c r="DI333">
        <v>221.88</v>
      </c>
      <c r="DJ333">
        <v>275.3</v>
      </c>
      <c r="DK333">
        <v>233.83</v>
      </c>
      <c r="DL333">
        <v>121.31</v>
      </c>
      <c r="DM333">
        <v>164.75</v>
      </c>
      <c r="DN333">
        <v>389.22</v>
      </c>
      <c r="DO333">
        <v>554.08000000000004</v>
      </c>
      <c r="DP333">
        <v>369.31</v>
      </c>
      <c r="DQ333">
        <v>181.73</v>
      </c>
      <c r="DR333">
        <v>104.99</v>
      </c>
      <c r="DS333">
        <v>204.96</v>
      </c>
      <c r="DT333">
        <v>143.47999999999999</v>
      </c>
      <c r="DU333">
        <v>203.25</v>
      </c>
      <c r="DV333">
        <v>244.84</v>
      </c>
      <c r="DW333">
        <v>220.54</v>
      </c>
      <c r="DX333">
        <v>254.09</v>
      </c>
      <c r="DY333" t="s">
        <v>1</v>
      </c>
      <c r="DZ333">
        <v>17.07</v>
      </c>
      <c r="EA333" t="s">
        <v>0</v>
      </c>
    </row>
    <row r="334" spans="1:131" x14ac:dyDescent="0.25">
      <c r="A334">
        <v>4074.38</v>
      </c>
      <c r="B334">
        <v>1285.42</v>
      </c>
      <c r="C334">
        <v>780.29</v>
      </c>
      <c r="D334">
        <v>771.04</v>
      </c>
      <c r="E334">
        <v>679.24</v>
      </c>
      <c r="F334">
        <v>969.52</v>
      </c>
      <c r="G334">
        <v>1277.55</v>
      </c>
      <c r="H334">
        <v>932.1</v>
      </c>
      <c r="I334">
        <v>892.18</v>
      </c>
      <c r="J334">
        <v>1190.4000000000001</v>
      </c>
      <c r="K334">
        <v>1063.6300000000001</v>
      </c>
      <c r="L334">
        <v>1078.01</v>
      </c>
      <c r="M334">
        <v>2043.69</v>
      </c>
      <c r="N334">
        <v>1426.61</v>
      </c>
      <c r="O334">
        <v>1470.23</v>
      </c>
      <c r="P334">
        <v>1594.92</v>
      </c>
      <c r="Q334">
        <v>819.37</v>
      </c>
      <c r="R334">
        <v>634.15</v>
      </c>
      <c r="S334">
        <v>892.38</v>
      </c>
      <c r="T334">
        <v>2273.17</v>
      </c>
      <c r="U334">
        <v>1484.13</v>
      </c>
      <c r="V334">
        <v>2368.98</v>
      </c>
      <c r="W334">
        <v>2642.16</v>
      </c>
      <c r="X334">
        <v>1393.89</v>
      </c>
      <c r="Y334">
        <v>890.44</v>
      </c>
      <c r="Z334">
        <v>2395.77</v>
      </c>
      <c r="AA334">
        <v>2729.91</v>
      </c>
      <c r="AB334">
        <v>2306.88</v>
      </c>
      <c r="AC334">
        <v>1810.25</v>
      </c>
      <c r="AD334">
        <v>905.62</v>
      </c>
      <c r="AE334">
        <v>1048.44</v>
      </c>
      <c r="AF334">
        <v>1565.34</v>
      </c>
      <c r="AG334">
        <v>1807.91</v>
      </c>
      <c r="AH334">
        <v>2420.83</v>
      </c>
      <c r="AI334">
        <v>2153.58</v>
      </c>
      <c r="AJ334">
        <v>2169.5500000000002</v>
      </c>
      <c r="AK334">
        <v>1959.57</v>
      </c>
      <c r="AL334">
        <v>1017.12</v>
      </c>
      <c r="AM334">
        <v>793.65</v>
      </c>
      <c r="AN334">
        <v>2022.85</v>
      </c>
      <c r="AO334">
        <v>1296.49</v>
      </c>
      <c r="AP334">
        <v>947.36</v>
      </c>
      <c r="AQ334">
        <v>1421.25</v>
      </c>
      <c r="AR334">
        <v>1024</v>
      </c>
      <c r="AS334">
        <v>1996.81</v>
      </c>
      <c r="AT334">
        <v>1949.68</v>
      </c>
      <c r="AU334">
        <v>1119.68</v>
      </c>
      <c r="AV334">
        <v>1186.33</v>
      </c>
      <c r="AW334">
        <v>1193.83</v>
      </c>
      <c r="AX334">
        <v>1722.86</v>
      </c>
      <c r="AY334">
        <v>1074.24</v>
      </c>
      <c r="AZ334">
        <v>811.12</v>
      </c>
      <c r="BA334">
        <v>985.85</v>
      </c>
      <c r="BB334">
        <v>1007.35</v>
      </c>
      <c r="BC334">
        <v>691.96</v>
      </c>
      <c r="BD334">
        <v>612.61</v>
      </c>
      <c r="BE334">
        <v>644.74</v>
      </c>
      <c r="BF334">
        <v>626.51</v>
      </c>
      <c r="BG334">
        <v>495.79</v>
      </c>
      <c r="BH334">
        <v>886.6</v>
      </c>
      <c r="BI334">
        <v>645.59</v>
      </c>
      <c r="BJ334">
        <v>476.6</v>
      </c>
      <c r="BK334">
        <v>316.62</v>
      </c>
      <c r="BL334">
        <v>361.35</v>
      </c>
      <c r="BM334">
        <v>455.29</v>
      </c>
      <c r="BN334">
        <v>603.63</v>
      </c>
      <c r="BO334">
        <v>845.3</v>
      </c>
      <c r="BP334">
        <v>607.67999999999995</v>
      </c>
      <c r="BQ334">
        <v>634.19000000000005</v>
      </c>
      <c r="BR334">
        <v>445.48</v>
      </c>
      <c r="BS334">
        <v>401</v>
      </c>
      <c r="BT334">
        <v>402.48</v>
      </c>
      <c r="BU334">
        <v>280.24</v>
      </c>
      <c r="BV334">
        <v>374.27</v>
      </c>
      <c r="BW334">
        <v>537.01</v>
      </c>
      <c r="BX334">
        <v>678.54</v>
      </c>
      <c r="BY334">
        <v>790.83</v>
      </c>
      <c r="BZ334">
        <v>582.05999999999995</v>
      </c>
      <c r="CA334">
        <v>283.48</v>
      </c>
      <c r="CB334">
        <v>431.46</v>
      </c>
      <c r="CC334">
        <v>463.87</v>
      </c>
      <c r="CD334">
        <v>468.51</v>
      </c>
      <c r="CE334">
        <v>218.87</v>
      </c>
      <c r="CF334">
        <v>473.51</v>
      </c>
      <c r="CG334">
        <v>387.42</v>
      </c>
      <c r="CH334">
        <v>380.05</v>
      </c>
      <c r="CI334">
        <v>482.53</v>
      </c>
      <c r="CJ334">
        <v>519.28</v>
      </c>
      <c r="CK334">
        <v>631.96</v>
      </c>
      <c r="CL334">
        <v>573.64</v>
      </c>
      <c r="CM334">
        <v>470.11</v>
      </c>
      <c r="CN334">
        <v>421.68</v>
      </c>
      <c r="CO334">
        <v>416.49</v>
      </c>
      <c r="CP334">
        <v>424.81</v>
      </c>
      <c r="CQ334">
        <v>362.61</v>
      </c>
      <c r="CR334">
        <v>367.5</v>
      </c>
      <c r="CS334">
        <v>269.33</v>
      </c>
      <c r="CT334">
        <v>325.85000000000002</v>
      </c>
      <c r="CU334">
        <v>407.35</v>
      </c>
      <c r="CV334">
        <v>357.29</v>
      </c>
      <c r="CW334">
        <v>342.19</v>
      </c>
      <c r="CX334">
        <v>178.17</v>
      </c>
      <c r="CY334">
        <v>107.27</v>
      </c>
      <c r="CZ334">
        <v>162.38</v>
      </c>
      <c r="DA334">
        <v>259.55</v>
      </c>
      <c r="DB334">
        <v>291.64999999999998</v>
      </c>
      <c r="DC334">
        <v>289.04000000000002</v>
      </c>
      <c r="DD334">
        <v>416.95</v>
      </c>
      <c r="DE334">
        <v>334.79</v>
      </c>
      <c r="DF334">
        <v>225.51</v>
      </c>
      <c r="DG334">
        <v>196.44</v>
      </c>
      <c r="DH334">
        <v>201.99</v>
      </c>
      <c r="DI334">
        <v>352.45</v>
      </c>
      <c r="DJ334">
        <v>254.36</v>
      </c>
      <c r="DK334">
        <v>282.45999999999998</v>
      </c>
      <c r="DL334">
        <v>234.73</v>
      </c>
      <c r="DM334">
        <v>185.86</v>
      </c>
      <c r="DN334">
        <v>176.15</v>
      </c>
      <c r="DO334">
        <v>256.13</v>
      </c>
      <c r="DP334">
        <v>246.57</v>
      </c>
      <c r="DQ334">
        <v>317.73</v>
      </c>
      <c r="DR334">
        <v>235.35</v>
      </c>
      <c r="DS334">
        <v>149.62</v>
      </c>
      <c r="DT334">
        <v>124.09</v>
      </c>
      <c r="DU334">
        <v>191.11</v>
      </c>
      <c r="DV334">
        <v>145.02000000000001</v>
      </c>
      <c r="DW334">
        <v>191.45</v>
      </c>
      <c r="DX334">
        <v>233.14</v>
      </c>
      <c r="DY334" t="s">
        <v>1</v>
      </c>
      <c r="DZ334">
        <v>19.690000000000001</v>
      </c>
      <c r="EA334" t="s">
        <v>0</v>
      </c>
    </row>
    <row r="335" spans="1:131" x14ac:dyDescent="0.25">
      <c r="A335">
        <v>2937.45</v>
      </c>
      <c r="B335">
        <v>1804.27</v>
      </c>
      <c r="C335">
        <v>710.62</v>
      </c>
      <c r="D335">
        <v>569.01</v>
      </c>
      <c r="E335">
        <v>1431.04</v>
      </c>
      <c r="F335">
        <v>1045.42</v>
      </c>
      <c r="G335">
        <v>1194.3399999999999</v>
      </c>
      <c r="H335">
        <v>1260.98</v>
      </c>
      <c r="I335">
        <v>1279.05</v>
      </c>
      <c r="J335">
        <v>872.88</v>
      </c>
      <c r="K335">
        <v>2015.56</v>
      </c>
      <c r="L335">
        <v>1465.45</v>
      </c>
      <c r="M335">
        <v>1041.98</v>
      </c>
      <c r="N335">
        <v>1022.42</v>
      </c>
      <c r="O335">
        <v>690.5</v>
      </c>
      <c r="P335">
        <v>1105.78</v>
      </c>
      <c r="Q335">
        <v>827.31</v>
      </c>
      <c r="R335">
        <v>1814.13</v>
      </c>
      <c r="S335">
        <v>1261.92</v>
      </c>
      <c r="T335">
        <v>1783.59</v>
      </c>
      <c r="U335">
        <v>1657.32</v>
      </c>
      <c r="V335">
        <v>2499.17</v>
      </c>
      <c r="W335">
        <v>1836.58</v>
      </c>
      <c r="X335">
        <v>1918.34</v>
      </c>
      <c r="Y335">
        <v>3084.19</v>
      </c>
      <c r="Z335">
        <v>3015.12</v>
      </c>
      <c r="AA335">
        <v>1507.34</v>
      </c>
      <c r="AB335">
        <v>3463.88</v>
      </c>
      <c r="AC335">
        <v>4437.6899999999996</v>
      </c>
      <c r="AD335">
        <v>2722.93</v>
      </c>
      <c r="AE335">
        <v>2094.1</v>
      </c>
      <c r="AF335">
        <v>1347.92</v>
      </c>
      <c r="AG335">
        <v>1376.83</v>
      </c>
      <c r="AH335">
        <v>1238.6500000000001</v>
      </c>
      <c r="AI335">
        <v>1759.97</v>
      </c>
      <c r="AJ335">
        <v>1714.38</v>
      </c>
      <c r="AK335">
        <v>1353.11</v>
      </c>
      <c r="AL335">
        <v>1305.68</v>
      </c>
      <c r="AM335">
        <v>1140.23</v>
      </c>
      <c r="AN335">
        <v>2253.9499999999998</v>
      </c>
      <c r="AO335">
        <v>1801.1</v>
      </c>
      <c r="AP335">
        <v>1868.87</v>
      </c>
      <c r="AQ335">
        <v>732.75</v>
      </c>
      <c r="AR335">
        <v>927.7</v>
      </c>
      <c r="AS335">
        <v>1563.88</v>
      </c>
      <c r="AT335">
        <v>2072.35</v>
      </c>
      <c r="AU335">
        <v>2015.86</v>
      </c>
      <c r="AV335">
        <v>1556.23</v>
      </c>
      <c r="AW335">
        <v>981.47</v>
      </c>
      <c r="AX335">
        <v>621.96</v>
      </c>
      <c r="AY335">
        <v>786.73</v>
      </c>
      <c r="AZ335">
        <v>1120.02</v>
      </c>
      <c r="BA335">
        <v>983.37</v>
      </c>
      <c r="BB335">
        <v>1206.19</v>
      </c>
      <c r="BC335">
        <v>1267.29</v>
      </c>
      <c r="BD335">
        <v>1158.45</v>
      </c>
      <c r="BE335">
        <v>533.39</v>
      </c>
      <c r="BF335">
        <v>479.92</v>
      </c>
      <c r="BG335">
        <v>787.47</v>
      </c>
      <c r="BH335">
        <v>783.8</v>
      </c>
      <c r="BI335">
        <v>740.01</v>
      </c>
      <c r="BJ335">
        <v>450.64</v>
      </c>
      <c r="BK335">
        <v>788.94</v>
      </c>
      <c r="BL335">
        <v>868.65</v>
      </c>
      <c r="BM335">
        <v>763.99</v>
      </c>
      <c r="BN335">
        <v>517.6</v>
      </c>
      <c r="BO335">
        <v>710.42</v>
      </c>
      <c r="BP335">
        <v>866.94</v>
      </c>
      <c r="BQ335">
        <v>539.62</v>
      </c>
      <c r="BR335">
        <v>405.86</v>
      </c>
      <c r="BS335">
        <v>357.52</v>
      </c>
      <c r="BT335">
        <v>590.21</v>
      </c>
      <c r="BU335">
        <v>1199.45</v>
      </c>
      <c r="BV335">
        <v>611.47</v>
      </c>
      <c r="BW335">
        <v>603.17999999999995</v>
      </c>
      <c r="BX335">
        <v>366.55</v>
      </c>
      <c r="BY335">
        <v>414.19</v>
      </c>
      <c r="BZ335">
        <v>409.63</v>
      </c>
      <c r="CA335">
        <v>267.91000000000003</v>
      </c>
      <c r="CB335">
        <v>438.01</v>
      </c>
      <c r="CC335">
        <v>635.99</v>
      </c>
      <c r="CD335">
        <v>429.18</v>
      </c>
      <c r="CE335">
        <v>294.73</v>
      </c>
      <c r="CF335">
        <v>320.27999999999997</v>
      </c>
      <c r="CG335">
        <v>454.55</v>
      </c>
      <c r="CH335">
        <v>316.85000000000002</v>
      </c>
      <c r="CI335">
        <v>307.91000000000003</v>
      </c>
      <c r="CJ335">
        <v>342.91</v>
      </c>
      <c r="CK335">
        <v>491.37</v>
      </c>
      <c r="CL335">
        <v>354.14</v>
      </c>
      <c r="CM335">
        <v>364.68</v>
      </c>
      <c r="CN335">
        <v>486.51</v>
      </c>
      <c r="CO335">
        <v>299.77</v>
      </c>
      <c r="CP335">
        <v>228.79</v>
      </c>
      <c r="CQ335">
        <v>373.38</v>
      </c>
      <c r="CR335">
        <v>226.16</v>
      </c>
      <c r="CS335">
        <v>200.45</v>
      </c>
      <c r="CT335">
        <v>404.41</v>
      </c>
      <c r="CU335">
        <v>297.61</v>
      </c>
      <c r="CV335">
        <v>393.88</v>
      </c>
      <c r="CW335">
        <v>407.65</v>
      </c>
      <c r="CX335">
        <v>222.87</v>
      </c>
      <c r="CY335">
        <v>193.02</v>
      </c>
      <c r="CZ335">
        <v>183.78</v>
      </c>
      <c r="DA335">
        <v>205.9</v>
      </c>
      <c r="DB335">
        <v>369.08</v>
      </c>
      <c r="DC335">
        <v>420.55</v>
      </c>
      <c r="DD335">
        <v>225.71</v>
      </c>
      <c r="DE335">
        <v>183.65</v>
      </c>
      <c r="DF335">
        <v>124.76</v>
      </c>
      <c r="DG335">
        <v>292.86</v>
      </c>
      <c r="DH335">
        <v>379.48</v>
      </c>
      <c r="DI335">
        <v>287.77999999999997</v>
      </c>
      <c r="DJ335">
        <v>341.27</v>
      </c>
      <c r="DK335">
        <v>241.7</v>
      </c>
      <c r="DL335">
        <v>116.99</v>
      </c>
      <c r="DM335">
        <v>167.33</v>
      </c>
      <c r="DN335">
        <v>123.83</v>
      </c>
      <c r="DO335">
        <v>189.31</v>
      </c>
      <c r="DP335">
        <v>199.28</v>
      </c>
      <c r="DQ335">
        <v>225.14</v>
      </c>
      <c r="DR335">
        <v>280.86</v>
      </c>
      <c r="DS335">
        <v>145.32</v>
      </c>
      <c r="DT335">
        <v>223.74</v>
      </c>
      <c r="DU335">
        <v>294.62</v>
      </c>
      <c r="DV335">
        <v>296.14</v>
      </c>
      <c r="DW335">
        <v>233.38</v>
      </c>
      <c r="DX335">
        <v>186.09</v>
      </c>
      <c r="DY335" t="s">
        <v>1</v>
      </c>
      <c r="DZ335">
        <v>23.27</v>
      </c>
      <c r="EA335" t="s">
        <v>0</v>
      </c>
    </row>
    <row r="336" spans="1:131" x14ac:dyDescent="0.25">
      <c r="A336">
        <v>7161.98</v>
      </c>
      <c r="B336">
        <v>6488.89</v>
      </c>
      <c r="C336">
        <v>1525.05</v>
      </c>
      <c r="D336">
        <v>733.23</v>
      </c>
      <c r="E336">
        <v>923.47</v>
      </c>
      <c r="F336">
        <v>1196.69</v>
      </c>
      <c r="G336">
        <v>1188.1600000000001</v>
      </c>
      <c r="H336">
        <v>875.55</v>
      </c>
      <c r="I336">
        <v>977.76</v>
      </c>
      <c r="J336">
        <v>892.41</v>
      </c>
      <c r="K336">
        <v>869.7</v>
      </c>
      <c r="L336">
        <v>736.72</v>
      </c>
      <c r="M336">
        <v>2193.59</v>
      </c>
      <c r="N336">
        <v>2227.1999999999998</v>
      </c>
      <c r="O336">
        <v>1168.3900000000001</v>
      </c>
      <c r="P336">
        <v>894.03</v>
      </c>
      <c r="Q336">
        <v>1021.95</v>
      </c>
      <c r="R336">
        <v>1693.47</v>
      </c>
      <c r="S336">
        <v>1683.28</v>
      </c>
      <c r="T336">
        <v>1193.69</v>
      </c>
      <c r="U336">
        <v>1308.94</v>
      </c>
      <c r="V336">
        <v>3226.59</v>
      </c>
      <c r="W336">
        <v>3320.72</v>
      </c>
      <c r="X336">
        <v>3187.32</v>
      </c>
      <c r="Y336">
        <v>2608.71</v>
      </c>
      <c r="Z336">
        <v>2962.62</v>
      </c>
      <c r="AA336">
        <v>3030.24</v>
      </c>
      <c r="AB336">
        <v>978.92</v>
      </c>
      <c r="AC336">
        <v>1767.82</v>
      </c>
      <c r="AD336">
        <v>1911.25</v>
      </c>
      <c r="AE336">
        <v>1442.97</v>
      </c>
      <c r="AF336">
        <v>1927.36</v>
      </c>
      <c r="AG336">
        <v>1333.35</v>
      </c>
      <c r="AH336">
        <v>834.38</v>
      </c>
      <c r="AI336">
        <v>1516.38</v>
      </c>
      <c r="AJ336">
        <v>2471.4499999999998</v>
      </c>
      <c r="AK336">
        <v>2598.3200000000002</v>
      </c>
      <c r="AL336">
        <v>2075.0300000000002</v>
      </c>
      <c r="AM336">
        <v>1722.68</v>
      </c>
      <c r="AN336">
        <v>2077.63</v>
      </c>
      <c r="AO336">
        <v>1613.65</v>
      </c>
      <c r="AP336">
        <v>1494.66</v>
      </c>
      <c r="AQ336">
        <v>1894.33</v>
      </c>
      <c r="AR336">
        <v>1683.18</v>
      </c>
      <c r="AS336">
        <v>1252.21</v>
      </c>
      <c r="AT336">
        <v>1365.11</v>
      </c>
      <c r="AU336">
        <v>1238.3599999999999</v>
      </c>
      <c r="AV336">
        <v>1971.01</v>
      </c>
      <c r="AW336">
        <v>1237.24</v>
      </c>
      <c r="AX336">
        <v>1028.94</v>
      </c>
      <c r="AY336">
        <v>931.72</v>
      </c>
      <c r="AZ336">
        <v>1082.75</v>
      </c>
      <c r="BA336">
        <v>992.27</v>
      </c>
      <c r="BB336">
        <v>1162.57</v>
      </c>
      <c r="BC336">
        <v>1588.17</v>
      </c>
      <c r="BD336">
        <v>1139.1099999999999</v>
      </c>
      <c r="BE336">
        <v>903.42</v>
      </c>
      <c r="BF336">
        <v>814.14</v>
      </c>
      <c r="BG336">
        <v>882.04</v>
      </c>
      <c r="BH336">
        <v>645.73</v>
      </c>
      <c r="BI336">
        <v>668.39</v>
      </c>
      <c r="BJ336">
        <v>781.97</v>
      </c>
      <c r="BK336">
        <v>821.22</v>
      </c>
      <c r="BL336">
        <v>681.89</v>
      </c>
      <c r="BM336">
        <v>531.58000000000004</v>
      </c>
      <c r="BN336">
        <v>732.86</v>
      </c>
      <c r="BO336">
        <v>600.96</v>
      </c>
      <c r="BP336">
        <v>291.74</v>
      </c>
      <c r="BQ336">
        <v>448.85</v>
      </c>
      <c r="BR336">
        <v>488.18</v>
      </c>
      <c r="BS336">
        <v>373.09</v>
      </c>
      <c r="BT336">
        <v>552.88</v>
      </c>
      <c r="BU336">
        <v>488.23</v>
      </c>
      <c r="BV336">
        <v>252.97</v>
      </c>
      <c r="BW336">
        <v>390.17</v>
      </c>
      <c r="BX336">
        <v>649.01</v>
      </c>
      <c r="BY336">
        <v>724.61</v>
      </c>
      <c r="BZ336">
        <v>475.3</v>
      </c>
      <c r="CA336">
        <v>269.93</v>
      </c>
      <c r="CB336">
        <v>301.5</v>
      </c>
      <c r="CC336">
        <v>708.58</v>
      </c>
      <c r="CD336">
        <v>842.07</v>
      </c>
      <c r="CE336">
        <v>557.47</v>
      </c>
      <c r="CF336">
        <v>314.77</v>
      </c>
      <c r="CG336">
        <v>348.46</v>
      </c>
      <c r="CH336">
        <v>522.20000000000005</v>
      </c>
      <c r="CI336">
        <v>272.95999999999998</v>
      </c>
      <c r="CJ336">
        <v>273.18</v>
      </c>
      <c r="CK336">
        <v>298.54000000000002</v>
      </c>
      <c r="CL336">
        <v>399.11</v>
      </c>
      <c r="CM336">
        <v>297.87</v>
      </c>
      <c r="CN336">
        <v>358.54</v>
      </c>
      <c r="CO336">
        <v>374.5</v>
      </c>
      <c r="CP336">
        <v>544.03</v>
      </c>
      <c r="CQ336">
        <v>296.91000000000003</v>
      </c>
      <c r="CR336">
        <v>307.69</v>
      </c>
      <c r="CS336">
        <v>498.88</v>
      </c>
      <c r="CT336">
        <v>253.64</v>
      </c>
      <c r="CU336">
        <v>497.68</v>
      </c>
      <c r="CV336">
        <v>394.59</v>
      </c>
      <c r="CW336">
        <v>264.63</v>
      </c>
      <c r="CX336">
        <v>207.51</v>
      </c>
      <c r="CY336">
        <v>411.72</v>
      </c>
      <c r="CZ336">
        <v>165.16</v>
      </c>
      <c r="DA336">
        <v>331.55</v>
      </c>
      <c r="DB336">
        <v>323.95999999999998</v>
      </c>
      <c r="DC336">
        <v>348.97</v>
      </c>
      <c r="DD336">
        <v>211.28</v>
      </c>
      <c r="DE336">
        <v>164.89</v>
      </c>
      <c r="DF336">
        <v>261.86</v>
      </c>
      <c r="DG336">
        <v>256.64999999999998</v>
      </c>
      <c r="DH336">
        <v>320.39</v>
      </c>
      <c r="DI336">
        <v>434.36</v>
      </c>
      <c r="DJ336">
        <v>417.99</v>
      </c>
      <c r="DK336">
        <v>354.92</v>
      </c>
      <c r="DL336">
        <v>290.38</v>
      </c>
      <c r="DM336">
        <v>123.55</v>
      </c>
      <c r="DN336">
        <v>120.26</v>
      </c>
      <c r="DO336">
        <v>274.63</v>
      </c>
      <c r="DP336">
        <v>238.7</v>
      </c>
      <c r="DQ336">
        <v>144.83000000000001</v>
      </c>
      <c r="DR336">
        <v>146.12</v>
      </c>
      <c r="DS336">
        <v>357.78</v>
      </c>
      <c r="DT336">
        <v>317.86</v>
      </c>
      <c r="DU336">
        <v>138.59</v>
      </c>
      <c r="DV336">
        <v>105.24</v>
      </c>
      <c r="DW336">
        <v>92.63</v>
      </c>
      <c r="DX336">
        <v>173.94</v>
      </c>
      <c r="DY336" t="s">
        <v>1</v>
      </c>
      <c r="DZ336">
        <v>14.22</v>
      </c>
      <c r="EA336" t="s">
        <v>0</v>
      </c>
    </row>
    <row r="337" spans="1:131" x14ac:dyDescent="0.25">
      <c r="A337">
        <v>2377.62</v>
      </c>
      <c r="B337">
        <v>6511.94</v>
      </c>
      <c r="C337">
        <v>1963.76</v>
      </c>
      <c r="D337">
        <v>1519.96</v>
      </c>
      <c r="E337">
        <v>633.53</v>
      </c>
      <c r="F337">
        <v>585.28</v>
      </c>
      <c r="G337">
        <v>875.83</v>
      </c>
      <c r="H337">
        <v>671.17</v>
      </c>
      <c r="I337">
        <v>710.75</v>
      </c>
      <c r="J337">
        <v>1102.22</v>
      </c>
      <c r="K337">
        <v>934.86</v>
      </c>
      <c r="L337">
        <v>1356.29</v>
      </c>
      <c r="M337">
        <v>1356.11</v>
      </c>
      <c r="N337">
        <v>1225</v>
      </c>
      <c r="O337">
        <v>967.09</v>
      </c>
      <c r="P337">
        <v>665.71</v>
      </c>
      <c r="Q337">
        <v>1054.06</v>
      </c>
      <c r="R337">
        <v>1495.2</v>
      </c>
      <c r="S337">
        <v>1839.09</v>
      </c>
      <c r="T337">
        <v>1442.16</v>
      </c>
      <c r="U337">
        <v>1085.2</v>
      </c>
      <c r="V337">
        <v>1788.02</v>
      </c>
      <c r="W337">
        <v>2525.14</v>
      </c>
      <c r="X337">
        <v>1803.82</v>
      </c>
      <c r="Y337">
        <v>1131.82</v>
      </c>
      <c r="Z337">
        <v>1361.2</v>
      </c>
      <c r="AA337">
        <v>2064.9699999999998</v>
      </c>
      <c r="AB337">
        <v>1403.66</v>
      </c>
      <c r="AC337">
        <v>1986.08</v>
      </c>
      <c r="AD337">
        <v>2038.98</v>
      </c>
      <c r="AE337">
        <v>1778.5</v>
      </c>
      <c r="AF337">
        <v>1677.36</v>
      </c>
      <c r="AG337">
        <v>2137.96</v>
      </c>
      <c r="AH337">
        <v>1967.14</v>
      </c>
      <c r="AI337">
        <v>2811.51</v>
      </c>
      <c r="AJ337">
        <v>1731.8</v>
      </c>
      <c r="AK337">
        <v>2642.12</v>
      </c>
      <c r="AL337">
        <v>2112.21</v>
      </c>
      <c r="AM337">
        <v>2411.9499999999998</v>
      </c>
      <c r="AN337">
        <v>1446.75</v>
      </c>
      <c r="AO337">
        <v>1291.73</v>
      </c>
      <c r="AP337">
        <v>477.08</v>
      </c>
      <c r="AQ337">
        <v>597.65</v>
      </c>
      <c r="AR337">
        <v>1282.92</v>
      </c>
      <c r="AS337">
        <v>1044.46</v>
      </c>
      <c r="AT337">
        <v>1047.46</v>
      </c>
      <c r="AU337">
        <v>1095.07</v>
      </c>
      <c r="AV337">
        <v>640.17999999999995</v>
      </c>
      <c r="AW337">
        <v>1501.18</v>
      </c>
      <c r="AX337">
        <v>2773.88</v>
      </c>
      <c r="AY337">
        <v>1632.81</v>
      </c>
      <c r="AZ337">
        <v>1416.99</v>
      </c>
      <c r="BA337">
        <v>712.57</v>
      </c>
      <c r="BB337">
        <v>537.13</v>
      </c>
      <c r="BC337">
        <v>476.46</v>
      </c>
      <c r="BD337">
        <v>858.25</v>
      </c>
      <c r="BE337">
        <v>1365.23</v>
      </c>
      <c r="BF337">
        <v>778.84</v>
      </c>
      <c r="BG337">
        <v>1197.93</v>
      </c>
      <c r="BH337">
        <v>1304.25</v>
      </c>
      <c r="BI337">
        <v>780.98</v>
      </c>
      <c r="BJ337">
        <v>626.11</v>
      </c>
      <c r="BK337">
        <v>1000.8</v>
      </c>
      <c r="BL337">
        <v>1029.48</v>
      </c>
      <c r="BM337">
        <v>496.48</v>
      </c>
      <c r="BN337">
        <v>631.41</v>
      </c>
      <c r="BO337">
        <v>439.85</v>
      </c>
      <c r="BP337">
        <v>461.03</v>
      </c>
      <c r="BQ337">
        <v>516.11</v>
      </c>
      <c r="BR337">
        <v>629.04999999999995</v>
      </c>
      <c r="BS337">
        <v>1170.51</v>
      </c>
      <c r="BT337">
        <v>714.99</v>
      </c>
      <c r="BU337">
        <v>629.98</v>
      </c>
      <c r="BV337">
        <v>592.92999999999995</v>
      </c>
      <c r="BW337">
        <v>614.85</v>
      </c>
      <c r="BX337">
        <v>263.37</v>
      </c>
      <c r="BY337">
        <v>421.99</v>
      </c>
      <c r="BZ337">
        <v>463.83</v>
      </c>
      <c r="CA337">
        <v>409.03</v>
      </c>
      <c r="CB337">
        <v>498.42</v>
      </c>
      <c r="CC337">
        <v>290.44</v>
      </c>
      <c r="CD337">
        <v>415.31</v>
      </c>
      <c r="CE337">
        <v>519.41999999999996</v>
      </c>
      <c r="CF337">
        <v>397.17</v>
      </c>
      <c r="CG337">
        <v>392.84</v>
      </c>
      <c r="CH337">
        <v>722.79</v>
      </c>
      <c r="CI337">
        <v>413.11</v>
      </c>
      <c r="CJ337">
        <v>381.37</v>
      </c>
      <c r="CK337">
        <v>467.52</v>
      </c>
      <c r="CL337">
        <v>258.29000000000002</v>
      </c>
      <c r="CM337">
        <v>159.63999999999999</v>
      </c>
      <c r="CN337">
        <v>104.9</v>
      </c>
      <c r="CO337">
        <v>393.98</v>
      </c>
      <c r="CP337">
        <v>449.17</v>
      </c>
      <c r="CQ337">
        <v>307.01</v>
      </c>
      <c r="CR337">
        <v>572.47</v>
      </c>
      <c r="CS337">
        <v>549.25</v>
      </c>
      <c r="CT337">
        <v>171.69</v>
      </c>
      <c r="CU337">
        <v>292.62</v>
      </c>
      <c r="CV337">
        <v>346.73</v>
      </c>
      <c r="CW337">
        <v>179.45</v>
      </c>
      <c r="CX337">
        <v>300.27</v>
      </c>
      <c r="CY337">
        <v>357.08</v>
      </c>
      <c r="CZ337">
        <v>353</v>
      </c>
      <c r="DA337">
        <v>234</v>
      </c>
      <c r="DB337">
        <v>187.04</v>
      </c>
      <c r="DC337">
        <v>153.43</v>
      </c>
      <c r="DD337">
        <v>203.99</v>
      </c>
      <c r="DE337">
        <v>109.73</v>
      </c>
      <c r="DF337">
        <v>298.44</v>
      </c>
      <c r="DG337">
        <v>230.58</v>
      </c>
      <c r="DH337">
        <v>229.34</v>
      </c>
      <c r="DI337">
        <v>241.83</v>
      </c>
      <c r="DJ337">
        <v>192.3</v>
      </c>
      <c r="DK337">
        <v>166.86</v>
      </c>
      <c r="DL337">
        <v>205.2</v>
      </c>
      <c r="DM337">
        <v>187.45</v>
      </c>
      <c r="DN337">
        <v>136.79</v>
      </c>
      <c r="DO337">
        <v>193.21</v>
      </c>
      <c r="DP337">
        <v>144.97</v>
      </c>
      <c r="DQ337">
        <v>128.34</v>
      </c>
      <c r="DR337">
        <v>79.88</v>
      </c>
      <c r="DS337">
        <v>147.72</v>
      </c>
      <c r="DT337">
        <v>215.91</v>
      </c>
      <c r="DU337">
        <v>215.47</v>
      </c>
      <c r="DV337">
        <v>189.39</v>
      </c>
      <c r="DW337">
        <v>225.9</v>
      </c>
      <c r="DX337">
        <v>118.3</v>
      </c>
      <c r="DY337" t="s">
        <v>1</v>
      </c>
      <c r="DZ337">
        <v>23.27</v>
      </c>
      <c r="EA337" t="s">
        <v>0</v>
      </c>
    </row>
    <row r="338" spans="1:131" x14ac:dyDescent="0.25">
      <c r="A338">
        <v>4870.59</v>
      </c>
      <c r="B338">
        <v>5142.66</v>
      </c>
      <c r="C338">
        <v>1377.69</v>
      </c>
      <c r="D338">
        <v>1209.7</v>
      </c>
      <c r="E338">
        <v>1395.2</v>
      </c>
      <c r="F338">
        <v>1500.46</v>
      </c>
      <c r="G338">
        <v>1035.58</v>
      </c>
      <c r="H338">
        <v>1558</v>
      </c>
      <c r="I338">
        <v>1308.04</v>
      </c>
      <c r="J338">
        <v>928.91</v>
      </c>
      <c r="K338">
        <v>995.99</v>
      </c>
      <c r="L338">
        <v>1354.77</v>
      </c>
      <c r="M338">
        <v>1289.58</v>
      </c>
      <c r="N338">
        <v>1170.73</v>
      </c>
      <c r="O338">
        <v>1728.71</v>
      </c>
      <c r="P338">
        <v>1876.3</v>
      </c>
      <c r="Q338">
        <v>1217.67</v>
      </c>
      <c r="R338">
        <v>1436.95</v>
      </c>
      <c r="S338">
        <v>2409.9499999999998</v>
      </c>
      <c r="T338">
        <v>1554.07</v>
      </c>
      <c r="U338">
        <v>1635.93</v>
      </c>
      <c r="V338">
        <v>1621.76</v>
      </c>
      <c r="W338">
        <v>1854.69</v>
      </c>
      <c r="X338">
        <v>2329.25</v>
      </c>
      <c r="Y338">
        <v>2192.88</v>
      </c>
      <c r="Z338">
        <v>2810.52</v>
      </c>
      <c r="AA338">
        <v>3341.04</v>
      </c>
      <c r="AB338">
        <v>2523.66</v>
      </c>
      <c r="AC338">
        <v>1730.32</v>
      </c>
      <c r="AD338">
        <v>1633.96</v>
      </c>
      <c r="AE338">
        <v>1369.5</v>
      </c>
      <c r="AF338">
        <v>1283.8399999999999</v>
      </c>
      <c r="AG338">
        <v>1460.8</v>
      </c>
      <c r="AH338">
        <v>2003.36</v>
      </c>
      <c r="AI338">
        <v>3039</v>
      </c>
      <c r="AJ338">
        <v>2174.11</v>
      </c>
      <c r="AK338">
        <v>1350</v>
      </c>
      <c r="AL338">
        <v>1619.78</v>
      </c>
      <c r="AM338">
        <v>1308.58</v>
      </c>
      <c r="AN338">
        <v>904.11</v>
      </c>
      <c r="AO338">
        <v>2000.29</v>
      </c>
      <c r="AP338">
        <v>3207.16</v>
      </c>
      <c r="AQ338">
        <v>2665.51</v>
      </c>
      <c r="AR338">
        <v>1353.52</v>
      </c>
      <c r="AS338">
        <v>1271.3399999999999</v>
      </c>
      <c r="AT338">
        <v>1841.77</v>
      </c>
      <c r="AU338">
        <v>1875.29</v>
      </c>
      <c r="AV338">
        <v>1394.35</v>
      </c>
      <c r="AW338">
        <v>1282.3399999999999</v>
      </c>
      <c r="AX338">
        <v>1548.62</v>
      </c>
      <c r="AY338">
        <v>1773.16</v>
      </c>
      <c r="AZ338">
        <v>1482.01</v>
      </c>
      <c r="BA338">
        <v>1644.2</v>
      </c>
      <c r="BB338">
        <v>1147.1400000000001</v>
      </c>
      <c r="BC338">
        <v>1095.2</v>
      </c>
      <c r="BD338">
        <v>292.60000000000002</v>
      </c>
      <c r="BE338">
        <v>409.16</v>
      </c>
      <c r="BF338">
        <v>651.58000000000004</v>
      </c>
      <c r="BG338">
        <v>924.46</v>
      </c>
      <c r="BH338">
        <v>829.25</v>
      </c>
      <c r="BI338">
        <v>772.35</v>
      </c>
      <c r="BJ338">
        <v>641.67999999999995</v>
      </c>
      <c r="BK338">
        <v>594.42999999999995</v>
      </c>
      <c r="BL338">
        <v>486.9</v>
      </c>
      <c r="BM338">
        <v>504.19</v>
      </c>
      <c r="BN338">
        <v>836.23</v>
      </c>
      <c r="BO338">
        <v>484.05</v>
      </c>
      <c r="BP338">
        <v>449.76</v>
      </c>
      <c r="BQ338">
        <v>754.59</v>
      </c>
      <c r="BR338">
        <v>702.38</v>
      </c>
      <c r="BS338">
        <v>659.95</v>
      </c>
      <c r="BT338">
        <v>611.54</v>
      </c>
      <c r="BU338">
        <v>805.67</v>
      </c>
      <c r="BV338">
        <v>641.67999999999995</v>
      </c>
      <c r="BW338">
        <v>695.04</v>
      </c>
      <c r="BX338">
        <v>425.49</v>
      </c>
      <c r="BY338">
        <v>453.13</v>
      </c>
      <c r="BZ338">
        <v>505.51</v>
      </c>
      <c r="CA338">
        <v>272.8</v>
      </c>
      <c r="CB338">
        <v>469.19</v>
      </c>
      <c r="CC338">
        <v>485.56</v>
      </c>
      <c r="CD338">
        <v>486.35</v>
      </c>
      <c r="CE338">
        <v>641.91999999999996</v>
      </c>
      <c r="CF338">
        <v>532.46</v>
      </c>
      <c r="CG338">
        <v>436.22</v>
      </c>
      <c r="CH338">
        <v>321.39999999999998</v>
      </c>
      <c r="CI338">
        <v>345.5</v>
      </c>
      <c r="CJ338">
        <v>223.98</v>
      </c>
      <c r="CK338">
        <v>198.74</v>
      </c>
      <c r="CL338">
        <v>296.08999999999997</v>
      </c>
      <c r="CM338">
        <v>377.6</v>
      </c>
      <c r="CN338">
        <v>295.01</v>
      </c>
      <c r="CO338">
        <v>273.36</v>
      </c>
      <c r="CP338">
        <v>423.56</v>
      </c>
      <c r="CQ338">
        <v>449.93</v>
      </c>
      <c r="CR338">
        <v>413.23</v>
      </c>
      <c r="CS338">
        <v>248.21</v>
      </c>
      <c r="CT338">
        <v>279.43</v>
      </c>
      <c r="CU338">
        <v>196.31</v>
      </c>
      <c r="CV338">
        <v>119.43</v>
      </c>
      <c r="CW338">
        <v>274.89</v>
      </c>
      <c r="CX338">
        <v>393.27</v>
      </c>
      <c r="CY338">
        <v>331.93</v>
      </c>
      <c r="CZ338">
        <v>247.45</v>
      </c>
      <c r="DA338">
        <v>250.89</v>
      </c>
      <c r="DB338">
        <v>270.47000000000003</v>
      </c>
      <c r="DC338">
        <v>239.65</v>
      </c>
      <c r="DD338">
        <v>146.04</v>
      </c>
      <c r="DE338">
        <v>349.15</v>
      </c>
      <c r="DF338">
        <v>220.46</v>
      </c>
      <c r="DG338">
        <v>158.43</v>
      </c>
      <c r="DH338">
        <v>116.24</v>
      </c>
      <c r="DI338">
        <v>246.65</v>
      </c>
      <c r="DJ338">
        <v>288.11</v>
      </c>
      <c r="DK338">
        <v>173.72</v>
      </c>
      <c r="DL338">
        <v>138.21</v>
      </c>
      <c r="DM338">
        <v>196.24</v>
      </c>
      <c r="DN338">
        <v>201.1</v>
      </c>
      <c r="DO338">
        <v>198.07</v>
      </c>
      <c r="DP338">
        <v>142.59</v>
      </c>
      <c r="DQ338">
        <v>123.81</v>
      </c>
      <c r="DR338">
        <v>103.99</v>
      </c>
      <c r="DS338">
        <v>106.83</v>
      </c>
      <c r="DT338">
        <v>225.15</v>
      </c>
      <c r="DU338">
        <v>69.06</v>
      </c>
      <c r="DV338">
        <v>154.66999999999999</v>
      </c>
      <c r="DW338">
        <v>168.67</v>
      </c>
      <c r="DX338">
        <v>274.10000000000002</v>
      </c>
      <c r="DY338" t="s">
        <v>1</v>
      </c>
      <c r="DZ338">
        <v>17.07</v>
      </c>
      <c r="EA338" t="s">
        <v>0</v>
      </c>
    </row>
    <row r="339" spans="1:131" x14ac:dyDescent="0.25">
      <c r="A339">
        <v>5003.1899999999996</v>
      </c>
      <c r="B339">
        <v>2310.4</v>
      </c>
      <c r="C339">
        <v>1267.1300000000001</v>
      </c>
      <c r="D339">
        <v>603.49</v>
      </c>
      <c r="E339">
        <v>789.87</v>
      </c>
      <c r="F339">
        <v>487.82</v>
      </c>
      <c r="G339">
        <v>1351.31</v>
      </c>
      <c r="H339">
        <v>1433.21</v>
      </c>
      <c r="I339">
        <v>1613.53</v>
      </c>
      <c r="J339">
        <v>1459.96</v>
      </c>
      <c r="K339">
        <v>1272.26</v>
      </c>
      <c r="L339">
        <v>1045.81</v>
      </c>
      <c r="M339">
        <v>1815.2</v>
      </c>
      <c r="N339">
        <v>1750.47</v>
      </c>
      <c r="O339">
        <v>1219.25</v>
      </c>
      <c r="P339">
        <v>1090.56</v>
      </c>
      <c r="Q339">
        <v>793.28</v>
      </c>
      <c r="R339">
        <v>444.67</v>
      </c>
      <c r="S339">
        <v>1038.98</v>
      </c>
      <c r="T339">
        <v>1711.15</v>
      </c>
      <c r="U339">
        <v>1043.6500000000001</v>
      </c>
      <c r="V339">
        <v>1397.08</v>
      </c>
      <c r="W339">
        <v>2717.52</v>
      </c>
      <c r="X339">
        <v>2177.77</v>
      </c>
      <c r="Y339">
        <v>1706.23</v>
      </c>
      <c r="Z339">
        <v>1386.92</v>
      </c>
      <c r="AA339">
        <v>1437.13</v>
      </c>
      <c r="AB339">
        <v>2065.8200000000002</v>
      </c>
      <c r="AC339">
        <v>1956.52</v>
      </c>
      <c r="AD339">
        <v>2200.1</v>
      </c>
      <c r="AE339">
        <v>2705.87</v>
      </c>
      <c r="AF339">
        <v>2288.5700000000002</v>
      </c>
      <c r="AG339">
        <v>1835.36</v>
      </c>
      <c r="AH339">
        <v>2388.35</v>
      </c>
      <c r="AI339">
        <v>2960.63</v>
      </c>
      <c r="AJ339">
        <v>1677.66</v>
      </c>
      <c r="AK339">
        <v>1933.19</v>
      </c>
      <c r="AL339">
        <v>2617.67</v>
      </c>
      <c r="AM339">
        <v>1950.48</v>
      </c>
      <c r="AN339">
        <v>1933.84</v>
      </c>
      <c r="AO339">
        <v>2040.03</v>
      </c>
      <c r="AP339">
        <v>2959.33</v>
      </c>
      <c r="AQ339">
        <v>1632.7</v>
      </c>
      <c r="AR339">
        <v>1448.31</v>
      </c>
      <c r="AS339">
        <v>1684.3</v>
      </c>
      <c r="AT339">
        <v>1780.9</v>
      </c>
      <c r="AU339">
        <v>1573.36</v>
      </c>
      <c r="AV339">
        <v>2370.2199999999998</v>
      </c>
      <c r="AW339">
        <v>2005.83</v>
      </c>
      <c r="AX339">
        <v>872.34</v>
      </c>
      <c r="AY339">
        <v>1083.05</v>
      </c>
      <c r="AZ339">
        <v>1280.6199999999999</v>
      </c>
      <c r="BA339">
        <v>953.04</v>
      </c>
      <c r="BB339">
        <v>395.75</v>
      </c>
      <c r="BC339">
        <v>860.11</v>
      </c>
      <c r="BD339">
        <v>829.64</v>
      </c>
      <c r="BE339">
        <v>605.14</v>
      </c>
      <c r="BF339">
        <v>681.44</v>
      </c>
      <c r="BG339">
        <v>786.38</v>
      </c>
      <c r="BH339">
        <v>730.7</v>
      </c>
      <c r="BI339">
        <v>721.01</v>
      </c>
      <c r="BJ339">
        <v>719.77</v>
      </c>
      <c r="BK339">
        <v>601.74</v>
      </c>
      <c r="BL339">
        <v>882</v>
      </c>
      <c r="BM339">
        <v>311.79000000000002</v>
      </c>
      <c r="BN339">
        <v>389.82</v>
      </c>
      <c r="BO339">
        <v>436.61</v>
      </c>
      <c r="BP339">
        <v>805.87</v>
      </c>
      <c r="BQ339">
        <v>599.41999999999996</v>
      </c>
      <c r="BR339">
        <v>558.5</v>
      </c>
      <c r="BS339">
        <v>564.21</v>
      </c>
      <c r="BT339">
        <v>731.44</v>
      </c>
      <c r="BU339">
        <v>717.11</v>
      </c>
      <c r="BV339">
        <v>825.84</v>
      </c>
      <c r="BW339">
        <v>409.89</v>
      </c>
      <c r="BX339">
        <v>249.68</v>
      </c>
      <c r="BY339">
        <v>503.43</v>
      </c>
      <c r="BZ339">
        <v>636.80999999999995</v>
      </c>
      <c r="CA339">
        <v>623.39</v>
      </c>
      <c r="CB339">
        <v>554.44000000000005</v>
      </c>
      <c r="CC339">
        <v>527.37</v>
      </c>
      <c r="CD339">
        <v>817.83</v>
      </c>
      <c r="CE339">
        <v>688.24</v>
      </c>
      <c r="CF339">
        <v>591.48</v>
      </c>
      <c r="CG339">
        <v>474.74</v>
      </c>
      <c r="CH339">
        <v>432.25</v>
      </c>
      <c r="CI339">
        <v>240.86</v>
      </c>
      <c r="CJ339">
        <v>370.44</v>
      </c>
      <c r="CK339">
        <v>544.27</v>
      </c>
      <c r="CL339">
        <v>445.61</v>
      </c>
      <c r="CM339">
        <v>486.15</v>
      </c>
      <c r="CN339">
        <v>627.35</v>
      </c>
      <c r="CO339">
        <v>587.66</v>
      </c>
      <c r="CP339">
        <v>502.46</v>
      </c>
      <c r="CQ339">
        <v>363.56</v>
      </c>
      <c r="CR339">
        <v>264.88</v>
      </c>
      <c r="CS339">
        <v>231.97</v>
      </c>
      <c r="CT339">
        <v>248.52</v>
      </c>
      <c r="CU339">
        <v>516.38</v>
      </c>
      <c r="CV339">
        <v>422.59</v>
      </c>
      <c r="CW339">
        <v>462.64</v>
      </c>
      <c r="CX339">
        <v>455.69</v>
      </c>
      <c r="CY339">
        <v>249.84</v>
      </c>
      <c r="CZ339">
        <v>240.68</v>
      </c>
      <c r="DA339">
        <v>246.09</v>
      </c>
      <c r="DB339">
        <v>197.27</v>
      </c>
      <c r="DC339">
        <v>196.32</v>
      </c>
      <c r="DD339">
        <v>150.5</v>
      </c>
      <c r="DE339">
        <v>189.31</v>
      </c>
      <c r="DF339">
        <v>217.3</v>
      </c>
      <c r="DG339">
        <v>295.58999999999997</v>
      </c>
      <c r="DH339">
        <v>250.35</v>
      </c>
      <c r="DI339">
        <v>119.06</v>
      </c>
      <c r="DJ339">
        <v>160.65</v>
      </c>
      <c r="DK339">
        <v>258.38</v>
      </c>
      <c r="DL339">
        <v>229.09</v>
      </c>
      <c r="DM339">
        <v>177.6</v>
      </c>
      <c r="DN339">
        <v>228.41</v>
      </c>
      <c r="DO339">
        <v>178.52</v>
      </c>
      <c r="DP339">
        <v>178.97</v>
      </c>
      <c r="DQ339">
        <v>78.91</v>
      </c>
      <c r="DR339">
        <v>119.75</v>
      </c>
      <c r="DS339">
        <v>197.72</v>
      </c>
      <c r="DT339">
        <v>284.51</v>
      </c>
      <c r="DU339">
        <v>467.21</v>
      </c>
      <c r="DV339">
        <v>302.51</v>
      </c>
      <c r="DW339">
        <v>107.22</v>
      </c>
      <c r="DX339">
        <v>130.12</v>
      </c>
      <c r="DY339" t="s">
        <v>1</v>
      </c>
      <c r="DZ339">
        <v>23.27</v>
      </c>
      <c r="EA339" t="s">
        <v>0</v>
      </c>
    </row>
    <row r="340" spans="1:131" x14ac:dyDescent="0.25">
      <c r="A340">
        <v>3257.05</v>
      </c>
      <c r="B340">
        <v>5964.14</v>
      </c>
      <c r="C340">
        <v>1919.75</v>
      </c>
      <c r="D340">
        <v>882.74</v>
      </c>
      <c r="E340">
        <v>780.48</v>
      </c>
      <c r="F340">
        <v>761.8</v>
      </c>
      <c r="G340">
        <v>786.04</v>
      </c>
      <c r="H340">
        <v>1366.58</v>
      </c>
      <c r="I340">
        <v>1066.17</v>
      </c>
      <c r="J340">
        <v>1162.7</v>
      </c>
      <c r="K340">
        <v>1049.27</v>
      </c>
      <c r="L340">
        <v>1232.97</v>
      </c>
      <c r="M340">
        <v>866.59</v>
      </c>
      <c r="N340">
        <v>678.29</v>
      </c>
      <c r="O340">
        <v>1926.77</v>
      </c>
      <c r="P340">
        <v>1918.26</v>
      </c>
      <c r="Q340">
        <v>781.88</v>
      </c>
      <c r="R340">
        <v>2244.12</v>
      </c>
      <c r="S340">
        <v>3691.18</v>
      </c>
      <c r="T340">
        <v>2711.87</v>
      </c>
      <c r="U340">
        <v>2325.7399999999998</v>
      </c>
      <c r="V340">
        <v>1799.43</v>
      </c>
      <c r="W340">
        <v>1344.31</v>
      </c>
      <c r="X340">
        <v>982.7</v>
      </c>
      <c r="Y340">
        <v>1314.85</v>
      </c>
      <c r="Z340">
        <v>1317.24</v>
      </c>
      <c r="AA340">
        <v>1277.8399999999999</v>
      </c>
      <c r="AB340">
        <v>1104.1400000000001</v>
      </c>
      <c r="AC340">
        <v>1210.3599999999999</v>
      </c>
      <c r="AD340">
        <v>2100.86</v>
      </c>
      <c r="AE340">
        <v>3205.56</v>
      </c>
      <c r="AF340">
        <v>2365.5300000000002</v>
      </c>
      <c r="AG340">
        <v>1907.4</v>
      </c>
      <c r="AH340">
        <v>1849.92</v>
      </c>
      <c r="AI340">
        <v>818.31</v>
      </c>
      <c r="AJ340">
        <v>1566.1</v>
      </c>
      <c r="AK340">
        <v>1202.4000000000001</v>
      </c>
      <c r="AL340">
        <v>1307.53</v>
      </c>
      <c r="AM340">
        <v>1670.03</v>
      </c>
      <c r="AN340">
        <v>1038.49</v>
      </c>
      <c r="AO340">
        <v>696.32</v>
      </c>
      <c r="AP340">
        <v>911.9</v>
      </c>
      <c r="AQ340">
        <v>1661.24</v>
      </c>
      <c r="AR340">
        <v>1140.6199999999999</v>
      </c>
      <c r="AS340">
        <v>762.52</v>
      </c>
      <c r="AT340">
        <v>1016.62</v>
      </c>
      <c r="AU340">
        <v>1219.1400000000001</v>
      </c>
      <c r="AV340">
        <v>1178.51</v>
      </c>
      <c r="AW340">
        <v>1862</v>
      </c>
      <c r="AX340">
        <v>1222.75</v>
      </c>
      <c r="AY340">
        <v>920.34</v>
      </c>
      <c r="AZ340">
        <v>881.16</v>
      </c>
      <c r="BA340">
        <v>722.77</v>
      </c>
      <c r="BB340">
        <v>488.5</v>
      </c>
      <c r="BC340">
        <v>535.73</v>
      </c>
      <c r="BD340">
        <v>895.32</v>
      </c>
      <c r="BE340">
        <v>835.04</v>
      </c>
      <c r="BF340">
        <v>931.44</v>
      </c>
      <c r="BG340">
        <v>1056.24</v>
      </c>
      <c r="BH340">
        <v>703.66</v>
      </c>
      <c r="BI340">
        <v>621.77</v>
      </c>
      <c r="BJ340">
        <v>1074.06</v>
      </c>
      <c r="BK340">
        <v>576.88</v>
      </c>
      <c r="BL340">
        <v>384.62</v>
      </c>
      <c r="BM340">
        <v>523.09</v>
      </c>
      <c r="BN340">
        <v>491.5</v>
      </c>
      <c r="BO340">
        <v>709.9</v>
      </c>
      <c r="BP340">
        <v>295.08999999999997</v>
      </c>
      <c r="BQ340">
        <v>526.73</v>
      </c>
      <c r="BR340">
        <v>616.59</v>
      </c>
      <c r="BS340">
        <v>357.87</v>
      </c>
      <c r="BT340">
        <v>453.03</v>
      </c>
      <c r="BU340">
        <v>395.96</v>
      </c>
      <c r="BV340">
        <v>582.27</v>
      </c>
      <c r="BW340">
        <v>443.01</v>
      </c>
      <c r="BX340">
        <v>273.95</v>
      </c>
      <c r="BY340">
        <v>638.97</v>
      </c>
      <c r="BZ340">
        <v>725.16</v>
      </c>
      <c r="CA340">
        <v>575.07000000000005</v>
      </c>
      <c r="CB340">
        <v>227.49</v>
      </c>
      <c r="CC340">
        <v>349.03</v>
      </c>
      <c r="CD340">
        <v>261.67</v>
      </c>
      <c r="CE340">
        <v>433.39</v>
      </c>
      <c r="CF340">
        <v>516.87</v>
      </c>
      <c r="CG340">
        <v>435.44</v>
      </c>
      <c r="CH340">
        <v>253.82</v>
      </c>
      <c r="CI340">
        <v>200.75</v>
      </c>
      <c r="CJ340">
        <v>175.28</v>
      </c>
      <c r="CK340">
        <v>345.96</v>
      </c>
      <c r="CL340">
        <v>385.44</v>
      </c>
      <c r="CM340">
        <v>326.72000000000003</v>
      </c>
      <c r="CN340">
        <v>323.05</v>
      </c>
      <c r="CO340">
        <v>198.37</v>
      </c>
      <c r="CP340">
        <v>399.47</v>
      </c>
      <c r="CQ340">
        <v>516.82000000000005</v>
      </c>
      <c r="CR340">
        <v>555.20000000000005</v>
      </c>
      <c r="CS340">
        <v>426.08</v>
      </c>
      <c r="CT340">
        <v>342.89</v>
      </c>
      <c r="CU340">
        <v>295.62</v>
      </c>
      <c r="CV340">
        <v>286.91000000000003</v>
      </c>
      <c r="CW340">
        <v>349.09</v>
      </c>
      <c r="CX340">
        <v>218.4</v>
      </c>
      <c r="CY340">
        <v>187</v>
      </c>
      <c r="CZ340">
        <v>325.88</v>
      </c>
      <c r="DA340">
        <v>437.82</v>
      </c>
      <c r="DB340">
        <v>268.64999999999998</v>
      </c>
      <c r="DC340">
        <v>191.87</v>
      </c>
      <c r="DD340">
        <v>236.53</v>
      </c>
      <c r="DE340">
        <v>233.66</v>
      </c>
      <c r="DF340">
        <v>355.71</v>
      </c>
      <c r="DG340">
        <v>310.54000000000002</v>
      </c>
      <c r="DH340">
        <v>172.7</v>
      </c>
      <c r="DI340">
        <v>202.44</v>
      </c>
      <c r="DJ340">
        <v>108.11</v>
      </c>
      <c r="DK340">
        <v>270.2</v>
      </c>
      <c r="DL340">
        <v>290.62</v>
      </c>
      <c r="DM340">
        <v>134.38</v>
      </c>
      <c r="DN340">
        <v>251.8</v>
      </c>
      <c r="DO340">
        <v>212.91</v>
      </c>
      <c r="DP340">
        <v>152.37</v>
      </c>
      <c r="DQ340">
        <v>125.13</v>
      </c>
      <c r="DR340">
        <v>119.9</v>
      </c>
      <c r="DS340">
        <v>233.47</v>
      </c>
      <c r="DT340">
        <v>333.98</v>
      </c>
      <c r="DU340">
        <v>205.65</v>
      </c>
      <c r="DV340">
        <v>101.95</v>
      </c>
      <c r="DW340">
        <v>172.21</v>
      </c>
      <c r="DX340">
        <v>204.73</v>
      </c>
      <c r="DY340" t="s">
        <v>1</v>
      </c>
      <c r="DZ340">
        <v>21.33</v>
      </c>
      <c r="EA340" t="s">
        <v>0</v>
      </c>
    </row>
    <row r="341" spans="1:131" x14ac:dyDescent="0.25">
      <c r="A341">
        <v>6428.38</v>
      </c>
      <c r="B341">
        <v>11701.39</v>
      </c>
      <c r="C341">
        <v>1928.61</v>
      </c>
      <c r="D341">
        <v>3044.45</v>
      </c>
      <c r="E341">
        <v>2689.51</v>
      </c>
      <c r="F341">
        <v>1499.77</v>
      </c>
      <c r="G341">
        <v>1195.96</v>
      </c>
      <c r="H341">
        <v>1568.97</v>
      </c>
      <c r="I341">
        <v>1097.42</v>
      </c>
      <c r="J341">
        <v>1423.42</v>
      </c>
      <c r="K341">
        <v>1031.96</v>
      </c>
      <c r="L341">
        <v>1758.82</v>
      </c>
      <c r="M341">
        <v>1715.29</v>
      </c>
      <c r="N341">
        <v>1523.83</v>
      </c>
      <c r="O341">
        <v>1038.44</v>
      </c>
      <c r="P341">
        <v>1562.15</v>
      </c>
      <c r="Q341">
        <v>1106.26</v>
      </c>
      <c r="R341">
        <v>1499.5</v>
      </c>
      <c r="S341">
        <v>1789.04</v>
      </c>
      <c r="T341">
        <v>2154.98</v>
      </c>
      <c r="U341">
        <v>2313.33</v>
      </c>
      <c r="V341">
        <v>996.98</v>
      </c>
      <c r="W341">
        <v>934.49</v>
      </c>
      <c r="X341">
        <v>1670.51</v>
      </c>
      <c r="Y341">
        <v>2610.6999999999998</v>
      </c>
      <c r="Z341">
        <v>2546.3000000000002</v>
      </c>
      <c r="AA341">
        <v>2527.69</v>
      </c>
      <c r="AB341">
        <v>2883.64</v>
      </c>
      <c r="AC341">
        <v>1533.93</v>
      </c>
      <c r="AD341">
        <v>2460.4</v>
      </c>
      <c r="AE341">
        <v>2544.5700000000002</v>
      </c>
      <c r="AF341">
        <v>937.48</v>
      </c>
      <c r="AG341">
        <v>731.54</v>
      </c>
      <c r="AH341">
        <v>1646.99</v>
      </c>
      <c r="AI341">
        <v>1908.86</v>
      </c>
      <c r="AJ341">
        <v>1704.86</v>
      </c>
      <c r="AK341">
        <v>1620.9</v>
      </c>
      <c r="AL341">
        <v>1391.93</v>
      </c>
      <c r="AM341">
        <v>862.56</v>
      </c>
      <c r="AN341">
        <v>924.95</v>
      </c>
      <c r="AO341">
        <v>875.55</v>
      </c>
      <c r="AP341">
        <v>2073.37</v>
      </c>
      <c r="AQ341">
        <v>1346.57</v>
      </c>
      <c r="AR341">
        <v>1410.28</v>
      </c>
      <c r="AS341">
        <v>1151.95</v>
      </c>
      <c r="AT341">
        <v>1418.11</v>
      </c>
      <c r="AU341">
        <v>852.27</v>
      </c>
      <c r="AV341">
        <v>1113.33</v>
      </c>
      <c r="AW341">
        <v>699.55</v>
      </c>
      <c r="AX341">
        <v>1498.54</v>
      </c>
      <c r="AY341">
        <v>1222.73</v>
      </c>
      <c r="AZ341">
        <v>690.22</v>
      </c>
      <c r="BA341">
        <v>1229.18</v>
      </c>
      <c r="BB341">
        <v>1576.66</v>
      </c>
      <c r="BC341">
        <v>961.71</v>
      </c>
      <c r="BD341">
        <v>737.98</v>
      </c>
      <c r="BE341">
        <v>829.84</v>
      </c>
      <c r="BF341">
        <v>1034.6199999999999</v>
      </c>
      <c r="BG341">
        <v>1595.73</v>
      </c>
      <c r="BH341">
        <v>965.6</v>
      </c>
      <c r="BI341">
        <v>868.08</v>
      </c>
      <c r="BJ341">
        <v>789.09</v>
      </c>
      <c r="BK341">
        <v>1229.92</v>
      </c>
      <c r="BL341">
        <v>649.41</v>
      </c>
      <c r="BM341">
        <v>498.98</v>
      </c>
      <c r="BN341">
        <v>448.98</v>
      </c>
      <c r="BO341">
        <v>190.48</v>
      </c>
      <c r="BP341">
        <v>372.64</v>
      </c>
      <c r="BQ341">
        <v>577.85</v>
      </c>
      <c r="BR341">
        <v>423.4</v>
      </c>
      <c r="BS341">
        <v>404.9</v>
      </c>
      <c r="BT341">
        <v>641.5</v>
      </c>
      <c r="BU341">
        <v>563.86</v>
      </c>
      <c r="BV341">
        <v>507.79</v>
      </c>
      <c r="BW341">
        <v>347.02</v>
      </c>
      <c r="BX341">
        <v>516.38</v>
      </c>
      <c r="BY341">
        <v>418.35</v>
      </c>
      <c r="BZ341">
        <v>571.63</v>
      </c>
      <c r="CA341">
        <v>301.04000000000002</v>
      </c>
      <c r="CB341">
        <v>391.44</v>
      </c>
      <c r="CC341">
        <v>324.02999999999997</v>
      </c>
      <c r="CD341">
        <v>346.11</v>
      </c>
      <c r="CE341">
        <v>655.05999999999995</v>
      </c>
      <c r="CF341">
        <v>525.70000000000005</v>
      </c>
      <c r="CG341">
        <v>409.5</v>
      </c>
      <c r="CH341">
        <v>521.35</v>
      </c>
      <c r="CI341">
        <v>267.66000000000003</v>
      </c>
      <c r="CJ341">
        <v>242.68</v>
      </c>
      <c r="CK341">
        <v>172.94</v>
      </c>
      <c r="CL341">
        <v>314.37</v>
      </c>
      <c r="CM341">
        <v>406.8</v>
      </c>
      <c r="CN341">
        <v>435.74</v>
      </c>
      <c r="CO341">
        <v>323.92</v>
      </c>
      <c r="CP341">
        <v>424.56</v>
      </c>
      <c r="CQ341">
        <v>344.27</v>
      </c>
      <c r="CR341">
        <v>306.64999999999998</v>
      </c>
      <c r="CS341">
        <v>318.66000000000003</v>
      </c>
      <c r="CT341">
        <v>250.02</v>
      </c>
      <c r="CU341">
        <v>198.4</v>
      </c>
      <c r="CV341">
        <v>325.93</v>
      </c>
      <c r="CW341">
        <v>402.06</v>
      </c>
      <c r="CX341">
        <v>254.83</v>
      </c>
      <c r="CY341">
        <v>616.89</v>
      </c>
      <c r="CZ341">
        <v>422.4</v>
      </c>
      <c r="DA341">
        <v>118.37</v>
      </c>
      <c r="DB341">
        <v>98.14</v>
      </c>
      <c r="DC341">
        <v>188.69</v>
      </c>
      <c r="DD341">
        <v>230.21</v>
      </c>
      <c r="DE341">
        <v>165.97</v>
      </c>
      <c r="DF341">
        <v>250.05</v>
      </c>
      <c r="DG341">
        <v>226.27</v>
      </c>
      <c r="DH341">
        <v>226.17</v>
      </c>
      <c r="DI341">
        <v>73.41</v>
      </c>
      <c r="DJ341">
        <v>191.81</v>
      </c>
      <c r="DK341">
        <v>171.56</v>
      </c>
      <c r="DL341">
        <v>75.17</v>
      </c>
      <c r="DM341">
        <v>169.19</v>
      </c>
      <c r="DN341">
        <v>140.81</v>
      </c>
      <c r="DO341">
        <v>190.92</v>
      </c>
      <c r="DP341">
        <v>163.22999999999999</v>
      </c>
      <c r="DQ341">
        <v>144.01</v>
      </c>
      <c r="DR341">
        <v>240.59</v>
      </c>
      <c r="DS341">
        <v>166.36</v>
      </c>
      <c r="DT341">
        <v>221.76</v>
      </c>
      <c r="DU341">
        <v>88.9</v>
      </c>
      <c r="DV341">
        <v>150.56</v>
      </c>
      <c r="DW341">
        <v>170.86</v>
      </c>
      <c r="DX341">
        <v>135.49</v>
      </c>
      <c r="DY341" t="s">
        <v>1</v>
      </c>
      <c r="DZ341">
        <v>25.6</v>
      </c>
      <c r="EA341" t="s">
        <v>0</v>
      </c>
    </row>
    <row r="342" spans="1:131" x14ac:dyDescent="0.25">
      <c r="A342">
        <v>12123.13</v>
      </c>
      <c r="B342">
        <v>10230.18</v>
      </c>
      <c r="C342">
        <v>3445.67</v>
      </c>
      <c r="D342">
        <v>1773.04</v>
      </c>
      <c r="E342">
        <v>3193.61</v>
      </c>
      <c r="F342">
        <v>1847.98</v>
      </c>
      <c r="G342">
        <v>2457.15</v>
      </c>
      <c r="H342">
        <v>2276.0700000000002</v>
      </c>
      <c r="I342">
        <v>1825.43</v>
      </c>
      <c r="J342">
        <v>1446.17</v>
      </c>
      <c r="K342">
        <v>840.1</v>
      </c>
      <c r="L342">
        <v>1078.3399999999999</v>
      </c>
      <c r="M342">
        <v>2148.0300000000002</v>
      </c>
      <c r="N342">
        <v>2127.62</v>
      </c>
      <c r="O342">
        <v>1780.46</v>
      </c>
      <c r="P342">
        <v>1544.25</v>
      </c>
      <c r="Q342">
        <v>1705.61</v>
      </c>
      <c r="R342">
        <v>1541.57</v>
      </c>
      <c r="S342">
        <v>1975.45</v>
      </c>
      <c r="T342">
        <v>2540.9699999999998</v>
      </c>
      <c r="U342">
        <v>2156.62</v>
      </c>
      <c r="V342">
        <v>1858.09</v>
      </c>
      <c r="W342">
        <v>1091.67</v>
      </c>
      <c r="X342">
        <v>1107.1300000000001</v>
      </c>
      <c r="Y342">
        <v>1421.77</v>
      </c>
      <c r="Z342">
        <v>1497.16</v>
      </c>
      <c r="AA342">
        <v>2479.48</v>
      </c>
      <c r="AB342">
        <v>2248</v>
      </c>
      <c r="AC342">
        <v>1288.6199999999999</v>
      </c>
      <c r="AD342">
        <v>1815.3</v>
      </c>
      <c r="AE342">
        <v>1721.21</v>
      </c>
      <c r="AF342">
        <v>1458.22</v>
      </c>
      <c r="AG342">
        <v>1776.25</v>
      </c>
      <c r="AH342">
        <v>1679.9</v>
      </c>
      <c r="AI342">
        <v>1727.27</v>
      </c>
      <c r="AJ342">
        <v>2507.5</v>
      </c>
      <c r="AK342">
        <v>2117.23</v>
      </c>
      <c r="AL342">
        <v>1875.47</v>
      </c>
      <c r="AM342">
        <v>2257.1799999999998</v>
      </c>
      <c r="AN342">
        <v>1237.79</v>
      </c>
      <c r="AO342">
        <v>806.83</v>
      </c>
      <c r="AP342">
        <v>1930.26</v>
      </c>
      <c r="AQ342">
        <v>1484.49</v>
      </c>
      <c r="AR342">
        <v>1842.29</v>
      </c>
      <c r="AS342">
        <v>1595.13</v>
      </c>
      <c r="AT342">
        <v>785.93</v>
      </c>
      <c r="AU342">
        <v>889.91</v>
      </c>
      <c r="AV342">
        <v>552.70000000000005</v>
      </c>
      <c r="AW342">
        <v>1163.99</v>
      </c>
      <c r="AX342">
        <v>968.5</v>
      </c>
      <c r="AY342">
        <v>1203.56</v>
      </c>
      <c r="AZ342">
        <v>1324.19</v>
      </c>
      <c r="BA342">
        <v>856.19</v>
      </c>
      <c r="BB342">
        <v>1397.84</v>
      </c>
      <c r="BC342">
        <v>1102.44</v>
      </c>
      <c r="BD342">
        <v>550.32000000000005</v>
      </c>
      <c r="BE342">
        <v>628.24</v>
      </c>
      <c r="BF342">
        <v>832.34</v>
      </c>
      <c r="BG342">
        <v>1044.33</v>
      </c>
      <c r="BH342">
        <v>803.79</v>
      </c>
      <c r="BI342">
        <v>691.27</v>
      </c>
      <c r="BJ342">
        <v>804.13</v>
      </c>
      <c r="BK342">
        <v>487.02</v>
      </c>
      <c r="BL342">
        <v>643.80999999999995</v>
      </c>
      <c r="BM342">
        <v>577.11</v>
      </c>
      <c r="BN342">
        <v>680.95</v>
      </c>
      <c r="BO342">
        <v>606.11</v>
      </c>
      <c r="BP342">
        <v>775.89</v>
      </c>
      <c r="BQ342">
        <v>708.8</v>
      </c>
      <c r="BR342">
        <v>382.5</v>
      </c>
      <c r="BS342">
        <v>418.79</v>
      </c>
      <c r="BT342">
        <v>624.55999999999995</v>
      </c>
      <c r="BU342">
        <v>561.13</v>
      </c>
      <c r="BV342">
        <v>477.35</v>
      </c>
      <c r="BW342">
        <v>465.18</v>
      </c>
      <c r="BX342">
        <v>317.14999999999998</v>
      </c>
      <c r="BY342">
        <v>415.66</v>
      </c>
      <c r="BZ342">
        <v>641.38</v>
      </c>
      <c r="CA342">
        <v>256.01</v>
      </c>
      <c r="CB342">
        <v>387.61</v>
      </c>
      <c r="CC342">
        <v>387.19</v>
      </c>
      <c r="CD342">
        <v>516.32000000000005</v>
      </c>
      <c r="CE342">
        <v>510.9</v>
      </c>
      <c r="CF342">
        <v>248.8</v>
      </c>
      <c r="CG342">
        <v>350.66</v>
      </c>
      <c r="CH342">
        <v>450.16</v>
      </c>
      <c r="CI342">
        <v>282.83999999999997</v>
      </c>
      <c r="CJ342">
        <v>478.1</v>
      </c>
      <c r="CK342">
        <v>344.25</v>
      </c>
      <c r="CL342">
        <v>303.63</v>
      </c>
      <c r="CM342">
        <v>316.43</v>
      </c>
      <c r="CN342">
        <v>554.6</v>
      </c>
      <c r="CO342">
        <v>706.42</v>
      </c>
      <c r="CP342">
        <v>274.81</v>
      </c>
      <c r="CQ342">
        <v>286.98</v>
      </c>
      <c r="CR342">
        <v>408.84</v>
      </c>
      <c r="CS342">
        <v>259.92</v>
      </c>
      <c r="CT342">
        <v>188.66</v>
      </c>
      <c r="CU342">
        <v>133.22999999999999</v>
      </c>
      <c r="CV342">
        <v>98.91</v>
      </c>
      <c r="CW342">
        <v>219.56</v>
      </c>
      <c r="CX342">
        <v>353.95</v>
      </c>
      <c r="CY342">
        <v>203.55</v>
      </c>
      <c r="CZ342">
        <v>180.08</v>
      </c>
      <c r="DA342">
        <v>206.19</v>
      </c>
      <c r="DB342">
        <v>92.6</v>
      </c>
      <c r="DC342">
        <v>142.82</v>
      </c>
      <c r="DD342">
        <v>223.49</v>
      </c>
      <c r="DE342">
        <v>233.54</v>
      </c>
      <c r="DF342">
        <v>280.37</v>
      </c>
      <c r="DG342">
        <v>162.5</v>
      </c>
      <c r="DH342">
        <v>190.27</v>
      </c>
      <c r="DI342">
        <v>197.47</v>
      </c>
      <c r="DJ342">
        <v>103.51</v>
      </c>
      <c r="DK342">
        <v>298.67</v>
      </c>
      <c r="DL342">
        <v>219.68</v>
      </c>
      <c r="DM342">
        <v>149.81</v>
      </c>
      <c r="DN342">
        <v>180.78</v>
      </c>
      <c r="DO342">
        <v>208.44</v>
      </c>
      <c r="DP342">
        <v>165.84</v>
      </c>
      <c r="DQ342">
        <v>195.43</v>
      </c>
      <c r="DR342">
        <v>145.62</v>
      </c>
      <c r="DS342">
        <v>184.1</v>
      </c>
      <c r="DT342">
        <v>159.75</v>
      </c>
      <c r="DU342">
        <v>191.23</v>
      </c>
      <c r="DV342">
        <v>118.48</v>
      </c>
      <c r="DW342">
        <v>183.27</v>
      </c>
      <c r="DX342">
        <v>153.34</v>
      </c>
      <c r="DY342" t="s">
        <v>1</v>
      </c>
      <c r="DZ342">
        <v>14.22</v>
      </c>
      <c r="EA342" t="s">
        <v>0</v>
      </c>
    </row>
    <row r="343" spans="1:131" x14ac:dyDescent="0.25">
      <c r="A343">
        <v>2687.79</v>
      </c>
      <c r="B343">
        <v>1084.55</v>
      </c>
      <c r="C343">
        <v>699.32</v>
      </c>
      <c r="D343">
        <v>524.73</v>
      </c>
      <c r="E343">
        <v>1433.67</v>
      </c>
      <c r="F343">
        <v>1915.25</v>
      </c>
      <c r="G343">
        <v>796.1</v>
      </c>
      <c r="H343">
        <v>902.87</v>
      </c>
      <c r="I343">
        <v>581.69000000000005</v>
      </c>
      <c r="J343">
        <v>1100.25</v>
      </c>
      <c r="K343">
        <v>2695.91</v>
      </c>
      <c r="L343">
        <v>3053.04</v>
      </c>
      <c r="M343">
        <v>2377.0700000000002</v>
      </c>
      <c r="N343">
        <v>1969.33</v>
      </c>
      <c r="O343">
        <v>1923.29</v>
      </c>
      <c r="P343">
        <v>1592.15</v>
      </c>
      <c r="Q343">
        <v>1454.82</v>
      </c>
      <c r="R343">
        <v>1088.96</v>
      </c>
      <c r="S343">
        <v>2010.35</v>
      </c>
      <c r="T343">
        <v>2714.37</v>
      </c>
      <c r="U343">
        <v>3847.31</v>
      </c>
      <c r="V343">
        <v>2198.96</v>
      </c>
      <c r="W343">
        <v>932.87</v>
      </c>
      <c r="X343">
        <v>1531.55</v>
      </c>
      <c r="Y343">
        <v>1788.45</v>
      </c>
      <c r="Z343">
        <v>1578.86</v>
      </c>
      <c r="AA343">
        <v>2825.72</v>
      </c>
      <c r="AB343">
        <v>2794.1</v>
      </c>
      <c r="AC343">
        <v>2184.3000000000002</v>
      </c>
      <c r="AD343">
        <v>1664.14</v>
      </c>
      <c r="AE343">
        <v>1170.9100000000001</v>
      </c>
      <c r="AF343">
        <v>1255.83</v>
      </c>
      <c r="AG343">
        <v>1165.26</v>
      </c>
      <c r="AH343">
        <v>1207.3599999999999</v>
      </c>
      <c r="AI343">
        <v>1341.67</v>
      </c>
      <c r="AJ343">
        <v>1317.63</v>
      </c>
      <c r="AK343">
        <v>2333.96</v>
      </c>
      <c r="AL343">
        <v>2497.5100000000002</v>
      </c>
      <c r="AM343">
        <v>1147.02</v>
      </c>
      <c r="AN343">
        <v>2263.1</v>
      </c>
      <c r="AO343">
        <v>3638.91</v>
      </c>
      <c r="AP343">
        <v>931.31</v>
      </c>
      <c r="AQ343">
        <v>1942.49</v>
      </c>
      <c r="AR343">
        <v>1714.86</v>
      </c>
      <c r="AS343">
        <v>1850.67</v>
      </c>
      <c r="AT343">
        <v>949.07</v>
      </c>
      <c r="AU343">
        <v>1140.43</v>
      </c>
      <c r="AV343">
        <v>1395.49</v>
      </c>
      <c r="AW343">
        <v>1359.68</v>
      </c>
      <c r="AX343">
        <v>1377.67</v>
      </c>
      <c r="AY343">
        <v>1567.71</v>
      </c>
      <c r="AZ343">
        <v>1321.4</v>
      </c>
      <c r="BA343">
        <v>1281.22</v>
      </c>
      <c r="BB343">
        <v>745.23</v>
      </c>
      <c r="BC343">
        <v>550.44000000000005</v>
      </c>
      <c r="BD343">
        <v>499.43</v>
      </c>
      <c r="BE343">
        <v>424.63</v>
      </c>
      <c r="BF343">
        <v>504.88</v>
      </c>
      <c r="BG343">
        <v>1049.49</v>
      </c>
      <c r="BH343">
        <v>965.2</v>
      </c>
      <c r="BI343">
        <v>685.87</v>
      </c>
      <c r="BJ343">
        <v>590.42999999999995</v>
      </c>
      <c r="BK343">
        <v>530.04999999999995</v>
      </c>
      <c r="BL343">
        <v>338.68</v>
      </c>
      <c r="BM343">
        <v>350.34</v>
      </c>
      <c r="BN343">
        <v>444.27</v>
      </c>
      <c r="BO343">
        <v>849.91</v>
      </c>
      <c r="BP343">
        <v>599.84</v>
      </c>
      <c r="BQ343">
        <v>261.16000000000003</v>
      </c>
      <c r="BR343">
        <v>785.64</v>
      </c>
      <c r="BS343">
        <v>963.62</v>
      </c>
      <c r="BT343">
        <v>653.61</v>
      </c>
      <c r="BU343">
        <v>557.54999999999995</v>
      </c>
      <c r="BV343">
        <v>313.27999999999997</v>
      </c>
      <c r="BW343">
        <v>257.5</v>
      </c>
      <c r="BX343">
        <v>310.58</v>
      </c>
      <c r="BY343">
        <v>598.44000000000005</v>
      </c>
      <c r="BZ343">
        <v>393.54</v>
      </c>
      <c r="CA343">
        <v>306.5</v>
      </c>
      <c r="CB343">
        <v>254.09</v>
      </c>
      <c r="CC343">
        <v>159.34</v>
      </c>
      <c r="CD343">
        <v>555.22</v>
      </c>
      <c r="CE343">
        <v>423.24</v>
      </c>
      <c r="CF343">
        <v>390.42</v>
      </c>
      <c r="CG343">
        <v>387.99</v>
      </c>
      <c r="CH343">
        <v>462.74</v>
      </c>
      <c r="CI343">
        <v>596.29999999999995</v>
      </c>
      <c r="CJ343">
        <v>443.94</v>
      </c>
      <c r="CK343">
        <v>413.61</v>
      </c>
      <c r="CL343">
        <v>317.11</v>
      </c>
      <c r="CM343">
        <v>226.42</v>
      </c>
      <c r="CN343">
        <v>255.84</v>
      </c>
      <c r="CO343">
        <v>389.8</v>
      </c>
      <c r="CP343">
        <v>216.53</v>
      </c>
      <c r="CQ343">
        <v>442.4</v>
      </c>
      <c r="CR343">
        <v>439.93</v>
      </c>
      <c r="CS343">
        <v>464.21</v>
      </c>
      <c r="CT343">
        <v>547.07000000000005</v>
      </c>
      <c r="CU343">
        <v>405.36</v>
      </c>
      <c r="CV343">
        <v>168.15</v>
      </c>
      <c r="CW343">
        <v>241.71</v>
      </c>
      <c r="CX343">
        <v>287.66000000000003</v>
      </c>
      <c r="CY343">
        <v>294.45</v>
      </c>
      <c r="CZ343">
        <v>288.57</v>
      </c>
      <c r="DA343">
        <v>211.04</v>
      </c>
      <c r="DB343">
        <v>261.67</v>
      </c>
      <c r="DC343">
        <v>330.39</v>
      </c>
      <c r="DD343">
        <v>196.4</v>
      </c>
      <c r="DE343">
        <v>195.37</v>
      </c>
      <c r="DF343">
        <v>171.22</v>
      </c>
      <c r="DG343">
        <v>158.59</v>
      </c>
      <c r="DH343">
        <v>319.95999999999998</v>
      </c>
      <c r="DI343">
        <v>202.21</v>
      </c>
      <c r="DJ343">
        <v>144.82</v>
      </c>
      <c r="DK343">
        <v>118.2</v>
      </c>
      <c r="DL343">
        <v>111.49</v>
      </c>
      <c r="DM343">
        <v>156.29</v>
      </c>
      <c r="DN343">
        <v>168.54</v>
      </c>
      <c r="DO343">
        <v>236.59</v>
      </c>
      <c r="DP343">
        <v>201.01</v>
      </c>
      <c r="DQ343">
        <v>243.53</v>
      </c>
      <c r="DR343">
        <v>287.93</v>
      </c>
      <c r="DS343">
        <v>274.48</v>
      </c>
      <c r="DT343">
        <v>127.77</v>
      </c>
      <c r="DU343">
        <v>102.81</v>
      </c>
      <c r="DV343">
        <v>99.24</v>
      </c>
      <c r="DW343">
        <v>114.75</v>
      </c>
      <c r="DX343">
        <v>310.11</v>
      </c>
      <c r="DY343" t="s">
        <v>1</v>
      </c>
      <c r="DZ343">
        <v>25.6</v>
      </c>
      <c r="EA343" t="s">
        <v>0</v>
      </c>
    </row>
    <row r="344" spans="1:131" x14ac:dyDescent="0.25">
      <c r="A344">
        <v>1276.8900000000001</v>
      </c>
      <c r="B344">
        <v>4592.0600000000004</v>
      </c>
      <c r="C344">
        <v>2943.18</v>
      </c>
      <c r="D344">
        <v>2119.65</v>
      </c>
      <c r="E344">
        <v>1935.82</v>
      </c>
      <c r="F344">
        <v>1479.23</v>
      </c>
      <c r="G344">
        <v>552.38</v>
      </c>
      <c r="H344">
        <v>881.94</v>
      </c>
      <c r="I344">
        <v>2561.2800000000002</v>
      </c>
      <c r="J344">
        <v>1516.91</v>
      </c>
      <c r="K344">
        <v>448.07</v>
      </c>
      <c r="L344">
        <v>627.82000000000005</v>
      </c>
      <c r="M344">
        <v>955.05</v>
      </c>
      <c r="N344">
        <v>1002.16</v>
      </c>
      <c r="O344">
        <v>2506.5100000000002</v>
      </c>
      <c r="P344">
        <v>3605.65</v>
      </c>
      <c r="Q344">
        <v>2609.9899999999998</v>
      </c>
      <c r="R344">
        <v>1141.42</v>
      </c>
      <c r="S344">
        <v>1531.08</v>
      </c>
      <c r="T344">
        <v>1750.06</v>
      </c>
      <c r="U344">
        <v>1644.63</v>
      </c>
      <c r="V344">
        <v>1077.99</v>
      </c>
      <c r="W344">
        <v>2392.4699999999998</v>
      </c>
      <c r="X344">
        <v>2484.52</v>
      </c>
      <c r="Y344">
        <v>1971.65</v>
      </c>
      <c r="Z344">
        <v>1315.87</v>
      </c>
      <c r="AA344">
        <v>1079.8699999999999</v>
      </c>
      <c r="AB344">
        <v>1743.52</v>
      </c>
      <c r="AC344">
        <v>1608.26</v>
      </c>
      <c r="AD344">
        <v>2045.26</v>
      </c>
      <c r="AE344">
        <v>1314.48</v>
      </c>
      <c r="AF344">
        <v>1929.87</v>
      </c>
      <c r="AG344">
        <v>1288.83</v>
      </c>
      <c r="AH344">
        <v>1325.29</v>
      </c>
      <c r="AI344">
        <v>2564.21</v>
      </c>
      <c r="AJ344">
        <v>1303.3599999999999</v>
      </c>
      <c r="AK344">
        <v>1812.63</v>
      </c>
      <c r="AL344">
        <v>2027.64</v>
      </c>
      <c r="AM344">
        <v>1645.41</v>
      </c>
      <c r="AN344">
        <v>929.74</v>
      </c>
      <c r="AO344">
        <v>1599.96</v>
      </c>
      <c r="AP344">
        <v>2112.2600000000002</v>
      </c>
      <c r="AQ344">
        <v>2753.32</v>
      </c>
      <c r="AR344">
        <v>995.52</v>
      </c>
      <c r="AS344">
        <v>780.43</v>
      </c>
      <c r="AT344">
        <v>751.49</v>
      </c>
      <c r="AU344">
        <v>1262.51</v>
      </c>
      <c r="AV344">
        <v>976.72</v>
      </c>
      <c r="AW344">
        <v>1008.98</v>
      </c>
      <c r="AX344">
        <v>1433.73</v>
      </c>
      <c r="AY344">
        <v>1036.33</v>
      </c>
      <c r="AZ344">
        <v>614.23</v>
      </c>
      <c r="BA344">
        <v>884.42</v>
      </c>
      <c r="BB344">
        <v>1224.2</v>
      </c>
      <c r="BC344">
        <v>970.06</v>
      </c>
      <c r="BD344">
        <v>1032.54</v>
      </c>
      <c r="BE344">
        <v>720.02</v>
      </c>
      <c r="BF344">
        <v>544.34</v>
      </c>
      <c r="BG344">
        <v>948.54</v>
      </c>
      <c r="BH344">
        <v>814.19</v>
      </c>
      <c r="BI344">
        <v>831.15</v>
      </c>
      <c r="BJ344">
        <v>537.32000000000005</v>
      </c>
      <c r="BK344">
        <v>369.14</v>
      </c>
      <c r="BL344">
        <v>379.74</v>
      </c>
      <c r="BM344">
        <v>613.72</v>
      </c>
      <c r="BN344">
        <v>498.49</v>
      </c>
      <c r="BO344">
        <v>653.41</v>
      </c>
      <c r="BP344">
        <v>948.29</v>
      </c>
      <c r="BQ344">
        <v>931.79</v>
      </c>
      <c r="BR344">
        <v>961.7</v>
      </c>
      <c r="BS344">
        <v>876.5</v>
      </c>
      <c r="BT344">
        <v>574.30999999999995</v>
      </c>
      <c r="BU344">
        <v>807.47</v>
      </c>
      <c r="BV344">
        <v>439.31</v>
      </c>
      <c r="BW344">
        <v>368.25</v>
      </c>
      <c r="BX344">
        <v>301.77</v>
      </c>
      <c r="BY344">
        <v>851.9</v>
      </c>
      <c r="BZ344">
        <v>685.1</v>
      </c>
      <c r="CA344">
        <v>549.61</v>
      </c>
      <c r="CB344">
        <v>350.62</v>
      </c>
      <c r="CC344">
        <v>526.92999999999995</v>
      </c>
      <c r="CD344">
        <v>315.83999999999997</v>
      </c>
      <c r="CE344">
        <v>451.94</v>
      </c>
      <c r="CF344">
        <v>441.53</v>
      </c>
      <c r="CG344">
        <v>333.26</v>
      </c>
      <c r="CH344">
        <v>432.36</v>
      </c>
      <c r="CI344">
        <v>402.22</v>
      </c>
      <c r="CJ344">
        <v>432.7</v>
      </c>
      <c r="CK344">
        <v>293.76</v>
      </c>
      <c r="CL344">
        <v>275.13</v>
      </c>
      <c r="CM344">
        <v>335.55</v>
      </c>
      <c r="CN344">
        <v>418.54</v>
      </c>
      <c r="CO344">
        <v>405.04</v>
      </c>
      <c r="CP344">
        <v>321.63</v>
      </c>
      <c r="CQ344">
        <v>543.1</v>
      </c>
      <c r="CR344">
        <v>428.04</v>
      </c>
      <c r="CS344">
        <v>319.89999999999998</v>
      </c>
      <c r="CT344">
        <v>433.3</v>
      </c>
      <c r="CU344">
        <v>214.6</v>
      </c>
      <c r="CV344">
        <v>233.91</v>
      </c>
      <c r="CW344">
        <v>287.92</v>
      </c>
      <c r="CX344">
        <v>235.45</v>
      </c>
      <c r="CY344">
        <v>256.87</v>
      </c>
      <c r="CZ344">
        <v>294.75</v>
      </c>
      <c r="DA344">
        <v>402.74</v>
      </c>
      <c r="DB344">
        <v>346.22</v>
      </c>
      <c r="DC344">
        <v>204.62</v>
      </c>
      <c r="DD344">
        <v>140.04</v>
      </c>
      <c r="DE344">
        <v>292.64999999999998</v>
      </c>
      <c r="DF344">
        <v>418.49</v>
      </c>
      <c r="DG344">
        <v>204.04</v>
      </c>
      <c r="DH344">
        <v>148.05000000000001</v>
      </c>
      <c r="DI344">
        <v>256.42</v>
      </c>
      <c r="DJ344">
        <v>186.79</v>
      </c>
      <c r="DK344">
        <v>82.49</v>
      </c>
      <c r="DL344">
        <v>205.05</v>
      </c>
      <c r="DM344">
        <v>430.61</v>
      </c>
      <c r="DN344">
        <v>220.6</v>
      </c>
      <c r="DO344">
        <v>201.15</v>
      </c>
      <c r="DP344">
        <v>153.18</v>
      </c>
      <c r="DQ344">
        <v>271.23</v>
      </c>
      <c r="DR344">
        <v>169.4</v>
      </c>
      <c r="DS344">
        <v>101.83</v>
      </c>
      <c r="DT344">
        <v>174.43</v>
      </c>
      <c r="DU344">
        <v>108.92</v>
      </c>
      <c r="DV344">
        <v>104.51</v>
      </c>
      <c r="DW344">
        <v>158.69</v>
      </c>
      <c r="DX344">
        <v>208.99</v>
      </c>
      <c r="DY344" t="s">
        <v>1</v>
      </c>
      <c r="DZ344">
        <v>21.33</v>
      </c>
      <c r="EA344" t="s">
        <v>0</v>
      </c>
    </row>
    <row r="345" spans="1:131" x14ac:dyDescent="0.25">
      <c r="A345">
        <v>3177.55</v>
      </c>
      <c r="B345">
        <v>3556.43</v>
      </c>
      <c r="C345">
        <v>3369.23</v>
      </c>
      <c r="D345">
        <v>2817.74</v>
      </c>
      <c r="E345">
        <v>1515.77</v>
      </c>
      <c r="F345">
        <v>574.12</v>
      </c>
      <c r="G345">
        <v>589.80999999999995</v>
      </c>
      <c r="H345">
        <v>549.5</v>
      </c>
      <c r="I345">
        <v>1445.97</v>
      </c>
      <c r="J345">
        <v>2552.31</v>
      </c>
      <c r="K345">
        <v>2649.99</v>
      </c>
      <c r="L345">
        <v>1785.99</v>
      </c>
      <c r="M345">
        <v>2243.4899999999998</v>
      </c>
      <c r="N345">
        <v>1446.61</v>
      </c>
      <c r="O345">
        <v>809.24</v>
      </c>
      <c r="P345">
        <v>1944.07</v>
      </c>
      <c r="Q345">
        <v>1339.57</v>
      </c>
      <c r="R345">
        <v>687.24</v>
      </c>
      <c r="S345">
        <v>1603.33</v>
      </c>
      <c r="T345">
        <v>2851.84</v>
      </c>
      <c r="U345">
        <v>1667.03</v>
      </c>
      <c r="V345">
        <v>1682.38</v>
      </c>
      <c r="W345">
        <v>1522.02</v>
      </c>
      <c r="X345">
        <v>2281.35</v>
      </c>
      <c r="Y345">
        <v>2508.09</v>
      </c>
      <c r="Z345">
        <v>1953.7</v>
      </c>
      <c r="AA345">
        <v>2496.62</v>
      </c>
      <c r="AB345">
        <v>3102.21</v>
      </c>
      <c r="AC345">
        <v>1952.62</v>
      </c>
      <c r="AD345">
        <v>2711.42</v>
      </c>
      <c r="AE345">
        <v>2223.98</v>
      </c>
      <c r="AF345">
        <v>1959.5</v>
      </c>
      <c r="AG345">
        <v>2295.14</v>
      </c>
      <c r="AH345">
        <v>2397.89</v>
      </c>
      <c r="AI345">
        <v>1359.6</v>
      </c>
      <c r="AJ345">
        <v>3207.53</v>
      </c>
      <c r="AK345">
        <v>2865.47</v>
      </c>
      <c r="AL345">
        <v>1011.42</v>
      </c>
      <c r="AM345">
        <v>946.8</v>
      </c>
      <c r="AN345">
        <v>1012.15</v>
      </c>
      <c r="AO345">
        <v>802.06</v>
      </c>
      <c r="AP345">
        <v>1777.18</v>
      </c>
      <c r="AQ345">
        <v>2114.33</v>
      </c>
      <c r="AR345">
        <v>1369.55</v>
      </c>
      <c r="AS345">
        <v>2188.3000000000002</v>
      </c>
      <c r="AT345">
        <v>1258.5999999999999</v>
      </c>
      <c r="AU345">
        <v>843.95</v>
      </c>
      <c r="AV345">
        <v>1114.49</v>
      </c>
      <c r="AW345">
        <v>524.05999999999995</v>
      </c>
      <c r="AX345">
        <v>968.66</v>
      </c>
      <c r="AY345">
        <v>1659.03</v>
      </c>
      <c r="AZ345">
        <v>1260.9100000000001</v>
      </c>
      <c r="BA345">
        <v>1688.43</v>
      </c>
      <c r="BB345">
        <v>1434.19</v>
      </c>
      <c r="BC345">
        <v>789.29</v>
      </c>
      <c r="BD345">
        <v>956.66</v>
      </c>
      <c r="BE345">
        <v>651.85</v>
      </c>
      <c r="BF345">
        <v>990.19</v>
      </c>
      <c r="BG345">
        <v>1154.27</v>
      </c>
      <c r="BH345">
        <v>823.2</v>
      </c>
      <c r="BI345">
        <v>825.71</v>
      </c>
      <c r="BJ345">
        <v>874.35</v>
      </c>
      <c r="BK345">
        <v>648.55999999999995</v>
      </c>
      <c r="BL345">
        <v>887.82</v>
      </c>
      <c r="BM345">
        <v>712.3</v>
      </c>
      <c r="BN345">
        <v>458.76</v>
      </c>
      <c r="BO345">
        <v>553.79999999999995</v>
      </c>
      <c r="BP345">
        <v>423.45</v>
      </c>
      <c r="BQ345">
        <v>417.89</v>
      </c>
      <c r="BR345">
        <v>272.45</v>
      </c>
      <c r="BS345">
        <v>274.44</v>
      </c>
      <c r="BT345">
        <v>257.98</v>
      </c>
      <c r="BU345">
        <v>654.45000000000005</v>
      </c>
      <c r="BV345">
        <v>792.88</v>
      </c>
      <c r="BW345">
        <v>618.62</v>
      </c>
      <c r="BX345">
        <v>518.27</v>
      </c>
      <c r="BY345">
        <v>527.35</v>
      </c>
      <c r="BZ345">
        <v>370.57</v>
      </c>
      <c r="CA345">
        <v>359.73</v>
      </c>
      <c r="CB345">
        <v>431.12</v>
      </c>
      <c r="CC345">
        <v>326.08999999999997</v>
      </c>
      <c r="CD345">
        <v>474.93</v>
      </c>
      <c r="CE345">
        <v>407.47</v>
      </c>
      <c r="CF345">
        <v>389.08</v>
      </c>
      <c r="CG345">
        <v>366.58</v>
      </c>
      <c r="CH345">
        <v>483.88</v>
      </c>
      <c r="CI345">
        <v>235.52</v>
      </c>
      <c r="CJ345">
        <v>371.41</v>
      </c>
      <c r="CK345">
        <v>284.36</v>
      </c>
      <c r="CL345">
        <v>213.18</v>
      </c>
      <c r="CM345">
        <v>302.93</v>
      </c>
      <c r="CN345">
        <v>327.99</v>
      </c>
      <c r="CO345">
        <v>543.27</v>
      </c>
      <c r="CP345">
        <v>278.29000000000002</v>
      </c>
      <c r="CQ345">
        <v>285.12</v>
      </c>
      <c r="CR345">
        <v>391.25</v>
      </c>
      <c r="CS345">
        <v>290.47000000000003</v>
      </c>
      <c r="CT345">
        <v>388.01</v>
      </c>
      <c r="CU345">
        <v>263.7</v>
      </c>
      <c r="CV345">
        <v>290.76</v>
      </c>
      <c r="CW345">
        <v>331.29</v>
      </c>
      <c r="CX345">
        <v>250.29</v>
      </c>
      <c r="CY345">
        <v>402.11</v>
      </c>
      <c r="CZ345">
        <v>535.69000000000005</v>
      </c>
      <c r="DA345">
        <v>301.12</v>
      </c>
      <c r="DB345">
        <v>426.82</v>
      </c>
      <c r="DC345">
        <v>271.5</v>
      </c>
      <c r="DD345">
        <v>98.25</v>
      </c>
      <c r="DE345">
        <v>295.27999999999997</v>
      </c>
      <c r="DF345">
        <v>303.57</v>
      </c>
      <c r="DG345">
        <v>215.78</v>
      </c>
      <c r="DH345">
        <v>232.39</v>
      </c>
      <c r="DI345">
        <v>195.39</v>
      </c>
      <c r="DJ345">
        <v>165.68</v>
      </c>
      <c r="DK345">
        <v>225.17</v>
      </c>
      <c r="DL345">
        <v>255.79</v>
      </c>
      <c r="DM345">
        <v>141.05000000000001</v>
      </c>
      <c r="DN345">
        <v>131.21</v>
      </c>
      <c r="DO345">
        <v>261.63</v>
      </c>
      <c r="DP345">
        <v>200.67</v>
      </c>
      <c r="DQ345">
        <v>81.56</v>
      </c>
      <c r="DR345">
        <v>80.069999999999993</v>
      </c>
      <c r="DS345">
        <v>204.91</v>
      </c>
      <c r="DT345">
        <v>160.24</v>
      </c>
      <c r="DU345">
        <v>150.34</v>
      </c>
      <c r="DV345">
        <v>230.8</v>
      </c>
      <c r="DW345">
        <v>142.21</v>
      </c>
      <c r="DX345">
        <v>144.36000000000001</v>
      </c>
      <c r="DY345" t="s">
        <v>1</v>
      </c>
      <c r="DZ345">
        <v>21.33</v>
      </c>
      <c r="EA345" t="s">
        <v>0</v>
      </c>
    </row>
    <row r="346" spans="1:131" x14ac:dyDescent="0.25">
      <c r="A346">
        <v>3031.66</v>
      </c>
      <c r="B346">
        <v>1587.71</v>
      </c>
      <c r="C346">
        <v>786.78</v>
      </c>
      <c r="D346">
        <v>759.03</v>
      </c>
      <c r="E346">
        <v>1326.18</v>
      </c>
      <c r="F346">
        <v>1898.39</v>
      </c>
      <c r="G346">
        <v>1817.56</v>
      </c>
      <c r="H346">
        <v>1533</v>
      </c>
      <c r="I346">
        <v>1067.56</v>
      </c>
      <c r="J346">
        <v>861.01</v>
      </c>
      <c r="K346">
        <v>808.63</v>
      </c>
      <c r="L346">
        <v>950.45</v>
      </c>
      <c r="M346">
        <v>1710.96</v>
      </c>
      <c r="N346">
        <v>1496.45</v>
      </c>
      <c r="O346">
        <v>1817.15</v>
      </c>
      <c r="P346">
        <v>1805.95</v>
      </c>
      <c r="Q346">
        <v>2686.41</v>
      </c>
      <c r="R346">
        <v>2737.81</v>
      </c>
      <c r="S346">
        <v>1723.49</v>
      </c>
      <c r="T346">
        <v>1930.11</v>
      </c>
      <c r="U346">
        <v>1268.46</v>
      </c>
      <c r="V346">
        <v>1310.28</v>
      </c>
      <c r="W346">
        <v>3671.38</v>
      </c>
      <c r="X346">
        <v>2485.42</v>
      </c>
      <c r="Y346">
        <v>1670.46</v>
      </c>
      <c r="Z346">
        <v>1449.74</v>
      </c>
      <c r="AA346">
        <v>1559.25</v>
      </c>
      <c r="AB346">
        <v>1990.62</v>
      </c>
      <c r="AC346">
        <v>2123.7199999999998</v>
      </c>
      <c r="AD346">
        <v>1591.23</v>
      </c>
      <c r="AE346">
        <v>799.81</v>
      </c>
      <c r="AF346">
        <v>1409.28</v>
      </c>
      <c r="AG346">
        <v>3354.95</v>
      </c>
      <c r="AH346">
        <v>2367.36</v>
      </c>
      <c r="AI346">
        <v>1630.66</v>
      </c>
      <c r="AJ346">
        <v>2144</v>
      </c>
      <c r="AK346">
        <v>1667.79</v>
      </c>
      <c r="AL346">
        <v>1372.74</v>
      </c>
      <c r="AM346">
        <v>1189.29</v>
      </c>
      <c r="AN346">
        <v>2053.37</v>
      </c>
      <c r="AO346">
        <v>1909.99</v>
      </c>
      <c r="AP346">
        <v>1517.28</v>
      </c>
      <c r="AQ346">
        <v>1050.1199999999999</v>
      </c>
      <c r="AR346">
        <v>1331.07</v>
      </c>
      <c r="AS346">
        <v>1461.43</v>
      </c>
      <c r="AT346">
        <v>1270.28</v>
      </c>
      <c r="AU346">
        <v>1817.62</v>
      </c>
      <c r="AV346">
        <v>1744.32</v>
      </c>
      <c r="AW346">
        <v>653.24</v>
      </c>
      <c r="AX346">
        <v>880.55</v>
      </c>
      <c r="AY346">
        <v>1485.08</v>
      </c>
      <c r="AZ346">
        <v>1750.54</v>
      </c>
      <c r="BA346">
        <v>1722.09</v>
      </c>
      <c r="BB346">
        <v>1585.91</v>
      </c>
      <c r="BC346">
        <v>1138.53</v>
      </c>
      <c r="BD346">
        <v>772.08</v>
      </c>
      <c r="BE346">
        <v>612.20000000000005</v>
      </c>
      <c r="BF346">
        <v>989.94</v>
      </c>
      <c r="BG346">
        <v>1351.82</v>
      </c>
      <c r="BH346">
        <v>1320.56</v>
      </c>
      <c r="BI346">
        <v>660.25</v>
      </c>
      <c r="BJ346">
        <v>431.36</v>
      </c>
      <c r="BK346">
        <v>632.03</v>
      </c>
      <c r="BL346">
        <v>759.68</v>
      </c>
      <c r="BM346">
        <v>899.49</v>
      </c>
      <c r="BN346">
        <v>605.27</v>
      </c>
      <c r="BO346">
        <v>687.8</v>
      </c>
      <c r="BP346">
        <v>665.86</v>
      </c>
      <c r="BQ346">
        <v>571.29999999999995</v>
      </c>
      <c r="BR346">
        <v>687.21</v>
      </c>
      <c r="BS346">
        <v>358</v>
      </c>
      <c r="BT346">
        <v>364.24</v>
      </c>
      <c r="BU346">
        <v>865.58</v>
      </c>
      <c r="BV346">
        <v>644.53</v>
      </c>
      <c r="BW346">
        <v>300.3</v>
      </c>
      <c r="BX346">
        <v>395.49</v>
      </c>
      <c r="BY346">
        <v>464.91</v>
      </c>
      <c r="BZ346">
        <v>406.25</v>
      </c>
      <c r="CA346">
        <v>304.29000000000002</v>
      </c>
      <c r="CB346">
        <v>493.68</v>
      </c>
      <c r="CC346">
        <v>470.76</v>
      </c>
      <c r="CD346">
        <v>296.14</v>
      </c>
      <c r="CE346">
        <v>371.68</v>
      </c>
      <c r="CF346">
        <v>450.69</v>
      </c>
      <c r="CG346">
        <v>487.89</v>
      </c>
      <c r="CH346">
        <v>311.17</v>
      </c>
      <c r="CI346">
        <v>293.07</v>
      </c>
      <c r="CJ346">
        <v>218.6</v>
      </c>
      <c r="CK346">
        <v>328.35</v>
      </c>
      <c r="CL346">
        <v>329.7</v>
      </c>
      <c r="CM346">
        <v>322.60000000000002</v>
      </c>
      <c r="CN346">
        <v>357.11</v>
      </c>
      <c r="CO346">
        <v>417.38</v>
      </c>
      <c r="CP346">
        <v>501.18</v>
      </c>
      <c r="CQ346">
        <v>390.6</v>
      </c>
      <c r="CR346">
        <v>271.83999999999997</v>
      </c>
      <c r="CS346">
        <v>374.1</v>
      </c>
      <c r="CT346">
        <v>536.79999999999995</v>
      </c>
      <c r="CU346">
        <v>447.29</v>
      </c>
      <c r="CV346">
        <v>418.32</v>
      </c>
      <c r="CW346">
        <v>375.49</v>
      </c>
      <c r="CX346">
        <v>281.19</v>
      </c>
      <c r="CY346">
        <v>127.51</v>
      </c>
      <c r="CZ346">
        <v>268.35000000000002</v>
      </c>
      <c r="DA346">
        <v>251.78</v>
      </c>
      <c r="DB346">
        <v>370.97</v>
      </c>
      <c r="DC346">
        <v>448.2</v>
      </c>
      <c r="DD346">
        <v>292.08</v>
      </c>
      <c r="DE346">
        <v>198.22</v>
      </c>
      <c r="DF346">
        <v>160.16999999999999</v>
      </c>
      <c r="DG346">
        <v>146.43</v>
      </c>
      <c r="DH346">
        <v>229.39</v>
      </c>
      <c r="DI346">
        <v>400.96</v>
      </c>
      <c r="DJ346">
        <v>339.16</v>
      </c>
      <c r="DK346">
        <v>215.02</v>
      </c>
      <c r="DL346">
        <v>173.86</v>
      </c>
      <c r="DM346">
        <v>161.96</v>
      </c>
      <c r="DN346">
        <v>205.02</v>
      </c>
      <c r="DO346">
        <v>100.28</v>
      </c>
      <c r="DP346">
        <v>150.1</v>
      </c>
      <c r="DQ346">
        <v>183.05</v>
      </c>
      <c r="DR346">
        <v>171.11</v>
      </c>
      <c r="DS346">
        <v>202.16</v>
      </c>
      <c r="DT346">
        <v>169.82</v>
      </c>
      <c r="DU346">
        <v>150.38</v>
      </c>
      <c r="DV346">
        <v>102.65</v>
      </c>
      <c r="DW346">
        <v>147.31</v>
      </c>
      <c r="DX346">
        <v>148.27000000000001</v>
      </c>
      <c r="DY346" t="s">
        <v>1</v>
      </c>
      <c r="DZ346">
        <v>18.29</v>
      </c>
      <c r="EA346" t="s">
        <v>0</v>
      </c>
    </row>
    <row r="347" spans="1:131" x14ac:dyDescent="0.25">
      <c r="A347">
        <v>4518.88</v>
      </c>
      <c r="B347">
        <v>8262.67</v>
      </c>
      <c r="C347">
        <v>3325.72</v>
      </c>
      <c r="D347">
        <v>1892.08</v>
      </c>
      <c r="E347">
        <v>1156.68</v>
      </c>
      <c r="F347">
        <v>634.52</v>
      </c>
      <c r="G347">
        <v>800.23</v>
      </c>
      <c r="H347">
        <v>867.16</v>
      </c>
      <c r="I347">
        <v>2031.53</v>
      </c>
      <c r="J347">
        <v>1481.52</v>
      </c>
      <c r="K347">
        <v>594.16</v>
      </c>
      <c r="L347">
        <v>2339.04</v>
      </c>
      <c r="M347">
        <v>2034.71</v>
      </c>
      <c r="N347">
        <v>1335.55</v>
      </c>
      <c r="O347">
        <v>1969.8</v>
      </c>
      <c r="P347">
        <v>1680.14</v>
      </c>
      <c r="Q347">
        <v>1869.39</v>
      </c>
      <c r="R347">
        <v>938.47</v>
      </c>
      <c r="S347">
        <v>2207.41</v>
      </c>
      <c r="T347">
        <v>2549.2199999999998</v>
      </c>
      <c r="U347">
        <v>1388.09</v>
      </c>
      <c r="V347">
        <v>1378.65</v>
      </c>
      <c r="W347">
        <v>953.67</v>
      </c>
      <c r="X347">
        <v>1735.78</v>
      </c>
      <c r="Y347">
        <v>2430.7399999999998</v>
      </c>
      <c r="Z347">
        <v>1850.74</v>
      </c>
      <c r="AA347">
        <v>922.96</v>
      </c>
      <c r="AB347">
        <v>1392.04</v>
      </c>
      <c r="AC347">
        <v>1808.29</v>
      </c>
      <c r="AD347">
        <v>2500.0500000000002</v>
      </c>
      <c r="AE347">
        <v>1802.38</v>
      </c>
      <c r="AF347">
        <v>1868.21</v>
      </c>
      <c r="AG347">
        <v>1493.62</v>
      </c>
      <c r="AH347">
        <v>1801.34</v>
      </c>
      <c r="AI347">
        <v>1918.24</v>
      </c>
      <c r="AJ347">
        <v>2310.63</v>
      </c>
      <c r="AK347">
        <v>1797.41</v>
      </c>
      <c r="AL347">
        <v>1455.1</v>
      </c>
      <c r="AM347">
        <v>1908.99</v>
      </c>
      <c r="AN347">
        <v>2410.85</v>
      </c>
      <c r="AO347">
        <v>1937.75</v>
      </c>
      <c r="AP347">
        <v>1901.57</v>
      </c>
      <c r="AQ347">
        <v>939.19</v>
      </c>
      <c r="AR347">
        <v>1165.31</v>
      </c>
      <c r="AS347">
        <v>1216.1600000000001</v>
      </c>
      <c r="AT347">
        <v>1811.16</v>
      </c>
      <c r="AU347">
        <v>2364.09</v>
      </c>
      <c r="AV347">
        <v>2120.34</v>
      </c>
      <c r="AW347">
        <v>1461.96</v>
      </c>
      <c r="AX347">
        <v>1064.01</v>
      </c>
      <c r="AY347">
        <v>1032.77</v>
      </c>
      <c r="AZ347">
        <v>1223.78</v>
      </c>
      <c r="BA347">
        <v>746.07</v>
      </c>
      <c r="BB347">
        <v>709.06</v>
      </c>
      <c r="BC347">
        <v>599.58000000000004</v>
      </c>
      <c r="BD347">
        <v>658.7</v>
      </c>
      <c r="BE347">
        <v>895.91</v>
      </c>
      <c r="BF347">
        <v>1161.3900000000001</v>
      </c>
      <c r="BG347">
        <v>826.92</v>
      </c>
      <c r="BH347">
        <v>511.72</v>
      </c>
      <c r="BI347">
        <v>713.43</v>
      </c>
      <c r="BJ347">
        <v>679.3</v>
      </c>
      <c r="BK347">
        <v>444.64</v>
      </c>
      <c r="BL347">
        <v>220.03</v>
      </c>
      <c r="BM347">
        <v>465.04</v>
      </c>
      <c r="BN347">
        <v>907.14</v>
      </c>
      <c r="BO347">
        <v>745.01</v>
      </c>
      <c r="BP347">
        <v>428.32</v>
      </c>
      <c r="BQ347">
        <v>459.45</v>
      </c>
      <c r="BR347">
        <v>496.62</v>
      </c>
      <c r="BS347">
        <v>263.52999999999997</v>
      </c>
      <c r="BT347">
        <v>546.07000000000005</v>
      </c>
      <c r="BU347">
        <v>244.05</v>
      </c>
      <c r="BV347">
        <v>495.04</v>
      </c>
      <c r="BW347">
        <v>461.31</v>
      </c>
      <c r="BX347">
        <v>511.86</v>
      </c>
      <c r="BY347">
        <v>654.32000000000005</v>
      </c>
      <c r="BZ347">
        <v>577.9</v>
      </c>
      <c r="CA347">
        <v>376.19</v>
      </c>
      <c r="CB347">
        <v>247.39</v>
      </c>
      <c r="CC347">
        <v>318.06</v>
      </c>
      <c r="CD347">
        <v>299.3</v>
      </c>
      <c r="CE347">
        <v>408.78</v>
      </c>
      <c r="CF347">
        <v>566.11</v>
      </c>
      <c r="CG347">
        <v>535.84</v>
      </c>
      <c r="CH347">
        <v>168.27</v>
      </c>
      <c r="CI347">
        <v>267.57</v>
      </c>
      <c r="CJ347">
        <v>427.89</v>
      </c>
      <c r="CK347">
        <v>476.8</v>
      </c>
      <c r="CL347">
        <v>464.73</v>
      </c>
      <c r="CM347">
        <v>490.25</v>
      </c>
      <c r="CN347">
        <v>458.26</v>
      </c>
      <c r="CO347">
        <v>542.02</v>
      </c>
      <c r="CP347">
        <v>230.3</v>
      </c>
      <c r="CQ347">
        <v>185.77</v>
      </c>
      <c r="CR347">
        <v>219.77</v>
      </c>
      <c r="CS347">
        <v>401.3</v>
      </c>
      <c r="CT347">
        <v>339.21</v>
      </c>
      <c r="CU347">
        <v>291.22000000000003</v>
      </c>
      <c r="CV347">
        <v>309.68</v>
      </c>
      <c r="CW347">
        <v>318.74</v>
      </c>
      <c r="CX347">
        <v>612.36</v>
      </c>
      <c r="CY347">
        <v>364.78</v>
      </c>
      <c r="CZ347">
        <v>554.65</v>
      </c>
      <c r="DA347">
        <v>682.64</v>
      </c>
      <c r="DB347">
        <v>331.49</v>
      </c>
      <c r="DC347">
        <v>204.07</v>
      </c>
      <c r="DD347">
        <v>211.34</v>
      </c>
      <c r="DE347">
        <v>138.75</v>
      </c>
      <c r="DF347">
        <v>140.38</v>
      </c>
      <c r="DG347">
        <v>265.48</v>
      </c>
      <c r="DH347">
        <v>200.97</v>
      </c>
      <c r="DI347">
        <v>133.94999999999999</v>
      </c>
      <c r="DJ347">
        <v>203.1</v>
      </c>
      <c r="DK347">
        <v>203.73</v>
      </c>
      <c r="DL347">
        <v>165.78</v>
      </c>
      <c r="DM347">
        <v>197.29</v>
      </c>
      <c r="DN347">
        <v>185.39</v>
      </c>
      <c r="DO347">
        <v>199.92</v>
      </c>
      <c r="DP347">
        <v>180.17</v>
      </c>
      <c r="DQ347">
        <v>185.84</v>
      </c>
      <c r="DR347">
        <v>151.58000000000001</v>
      </c>
      <c r="DS347">
        <v>149.63</v>
      </c>
      <c r="DT347">
        <v>192.26</v>
      </c>
      <c r="DU347">
        <v>364.7</v>
      </c>
      <c r="DV347">
        <v>437.11</v>
      </c>
      <c r="DW347">
        <v>334.04</v>
      </c>
      <c r="DX347">
        <v>173.16</v>
      </c>
      <c r="DY347" t="s">
        <v>1</v>
      </c>
      <c r="DZ347">
        <v>18.29</v>
      </c>
      <c r="EA347" t="s">
        <v>0</v>
      </c>
    </row>
    <row r="348" spans="1:131" x14ac:dyDescent="0.25">
      <c r="A348">
        <v>3728.7</v>
      </c>
      <c r="B348">
        <v>2421.92</v>
      </c>
      <c r="C348">
        <v>559.42999999999995</v>
      </c>
      <c r="D348">
        <v>1119.3699999999999</v>
      </c>
      <c r="E348">
        <v>1467.82</v>
      </c>
      <c r="F348">
        <v>504.64</v>
      </c>
      <c r="G348">
        <v>901.89</v>
      </c>
      <c r="H348">
        <v>1257.74</v>
      </c>
      <c r="I348">
        <v>765.3</v>
      </c>
      <c r="J348">
        <v>905.09</v>
      </c>
      <c r="K348">
        <v>2201.56</v>
      </c>
      <c r="L348">
        <v>2782.58</v>
      </c>
      <c r="M348">
        <v>1701.77</v>
      </c>
      <c r="N348">
        <v>2291.92</v>
      </c>
      <c r="O348">
        <v>1412.89</v>
      </c>
      <c r="P348">
        <v>1066.76</v>
      </c>
      <c r="Q348">
        <v>966.31</v>
      </c>
      <c r="R348">
        <v>831.91</v>
      </c>
      <c r="S348">
        <v>1396.64</v>
      </c>
      <c r="T348">
        <v>1525.04</v>
      </c>
      <c r="U348">
        <v>2152.54</v>
      </c>
      <c r="V348">
        <v>1974.43</v>
      </c>
      <c r="W348">
        <v>1135.46</v>
      </c>
      <c r="X348">
        <v>2022.44</v>
      </c>
      <c r="Y348">
        <v>1630.28</v>
      </c>
      <c r="Z348">
        <v>1255.8599999999999</v>
      </c>
      <c r="AA348">
        <v>1441.57</v>
      </c>
      <c r="AB348">
        <v>1402.82</v>
      </c>
      <c r="AC348">
        <v>2333.5500000000002</v>
      </c>
      <c r="AD348">
        <v>2048.39</v>
      </c>
      <c r="AE348">
        <v>2765.07</v>
      </c>
      <c r="AF348">
        <v>3381.77</v>
      </c>
      <c r="AG348">
        <v>1942.39</v>
      </c>
      <c r="AH348">
        <v>1654.94</v>
      </c>
      <c r="AI348">
        <v>1504.8</v>
      </c>
      <c r="AJ348">
        <v>1967.82</v>
      </c>
      <c r="AK348">
        <v>2953.59</v>
      </c>
      <c r="AL348">
        <v>3077.19</v>
      </c>
      <c r="AM348">
        <v>2151.0100000000002</v>
      </c>
      <c r="AN348">
        <v>2243.31</v>
      </c>
      <c r="AO348">
        <v>2482.7600000000002</v>
      </c>
      <c r="AP348">
        <v>1086.3900000000001</v>
      </c>
      <c r="AQ348">
        <v>1709.78</v>
      </c>
      <c r="AR348">
        <v>1704.02</v>
      </c>
      <c r="AS348">
        <v>713.81</v>
      </c>
      <c r="AT348">
        <v>1382.76</v>
      </c>
      <c r="AU348">
        <v>1899.41</v>
      </c>
      <c r="AV348">
        <v>2109.96</v>
      </c>
      <c r="AW348">
        <v>1979</v>
      </c>
      <c r="AX348">
        <v>1454.59</v>
      </c>
      <c r="AY348">
        <v>874.21</v>
      </c>
      <c r="AZ348">
        <v>852.36</v>
      </c>
      <c r="BA348">
        <v>1139</v>
      </c>
      <c r="BB348">
        <v>740.09</v>
      </c>
      <c r="BC348">
        <v>388.45</v>
      </c>
      <c r="BD348">
        <v>483.28</v>
      </c>
      <c r="BE348">
        <v>770.89</v>
      </c>
      <c r="BF348">
        <v>987.42</v>
      </c>
      <c r="BG348">
        <v>939.28</v>
      </c>
      <c r="BH348">
        <v>483.35</v>
      </c>
      <c r="BI348">
        <v>369.66</v>
      </c>
      <c r="BJ348">
        <v>516.75</v>
      </c>
      <c r="BK348">
        <v>742.42</v>
      </c>
      <c r="BL348">
        <v>251.16</v>
      </c>
      <c r="BM348">
        <v>456.75</v>
      </c>
      <c r="BN348">
        <v>537.47</v>
      </c>
      <c r="BO348">
        <v>378.04</v>
      </c>
      <c r="BP348">
        <v>647.92999999999995</v>
      </c>
      <c r="BQ348">
        <v>639.46</v>
      </c>
      <c r="BR348">
        <v>564.34</v>
      </c>
      <c r="BS348">
        <v>802.56</v>
      </c>
      <c r="BT348">
        <v>618.26</v>
      </c>
      <c r="BU348">
        <v>579.32000000000005</v>
      </c>
      <c r="BV348">
        <v>299.04000000000002</v>
      </c>
      <c r="BW348">
        <v>584.41999999999996</v>
      </c>
      <c r="BX348">
        <v>603.37</v>
      </c>
      <c r="BY348">
        <v>567.89</v>
      </c>
      <c r="BZ348">
        <v>637.29</v>
      </c>
      <c r="CA348">
        <v>387.58</v>
      </c>
      <c r="CB348">
        <v>207.23</v>
      </c>
      <c r="CC348">
        <v>305.72000000000003</v>
      </c>
      <c r="CD348">
        <v>375.02</v>
      </c>
      <c r="CE348">
        <v>221.38</v>
      </c>
      <c r="CF348">
        <v>202.98</v>
      </c>
      <c r="CG348">
        <v>402.2</v>
      </c>
      <c r="CH348">
        <v>806.83</v>
      </c>
      <c r="CI348">
        <v>680.42</v>
      </c>
      <c r="CJ348">
        <v>547.07000000000005</v>
      </c>
      <c r="CK348">
        <v>390.66</v>
      </c>
      <c r="CL348">
        <v>355.58</v>
      </c>
      <c r="CM348">
        <v>562.67999999999995</v>
      </c>
      <c r="CN348">
        <v>836.74</v>
      </c>
      <c r="CO348">
        <v>338.3</v>
      </c>
      <c r="CP348">
        <v>289.61</v>
      </c>
      <c r="CQ348">
        <v>223.89</v>
      </c>
      <c r="CR348">
        <v>161.15</v>
      </c>
      <c r="CS348">
        <v>218.55</v>
      </c>
      <c r="CT348">
        <v>280</v>
      </c>
      <c r="CU348">
        <v>315.67</v>
      </c>
      <c r="CV348">
        <v>196.19</v>
      </c>
      <c r="CW348">
        <v>157.85</v>
      </c>
      <c r="CX348">
        <v>151.06</v>
      </c>
      <c r="CY348">
        <v>163.76</v>
      </c>
      <c r="CZ348">
        <v>211.91</v>
      </c>
      <c r="DA348">
        <v>319.88</v>
      </c>
      <c r="DB348">
        <v>371.48</v>
      </c>
      <c r="DC348">
        <v>398.33</v>
      </c>
      <c r="DD348">
        <v>210.48</v>
      </c>
      <c r="DE348">
        <v>151.65</v>
      </c>
      <c r="DF348">
        <v>317.60000000000002</v>
      </c>
      <c r="DG348">
        <v>191.46</v>
      </c>
      <c r="DH348">
        <v>219.48</v>
      </c>
      <c r="DI348">
        <v>112.55</v>
      </c>
      <c r="DJ348">
        <v>156.94</v>
      </c>
      <c r="DK348">
        <v>172.89</v>
      </c>
      <c r="DL348">
        <v>314.97000000000003</v>
      </c>
      <c r="DM348">
        <v>289.05</v>
      </c>
      <c r="DN348">
        <v>191.79</v>
      </c>
      <c r="DO348">
        <v>260.63</v>
      </c>
      <c r="DP348">
        <v>274.45</v>
      </c>
      <c r="DQ348">
        <v>181.49</v>
      </c>
      <c r="DR348">
        <v>200.19</v>
      </c>
      <c r="DS348">
        <v>214.22</v>
      </c>
      <c r="DT348">
        <v>178.35</v>
      </c>
      <c r="DU348">
        <v>129.74</v>
      </c>
      <c r="DV348">
        <v>194.73</v>
      </c>
      <c r="DW348">
        <v>191.6</v>
      </c>
      <c r="DX348">
        <v>203.77</v>
      </c>
      <c r="DY348" t="s">
        <v>1</v>
      </c>
      <c r="DZ348">
        <v>15.06</v>
      </c>
      <c r="EA348" t="s">
        <v>0</v>
      </c>
    </row>
    <row r="349" spans="1:131" x14ac:dyDescent="0.25">
      <c r="A349">
        <v>9587.7900000000009</v>
      </c>
      <c r="B349">
        <v>8092.23</v>
      </c>
      <c r="C349">
        <v>1034.2</v>
      </c>
      <c r="D349">
        <v>1147.47</v>
      </c>
      <c r="E349">
        <v>718.81</v>
      </c>
      <c r="F349">
        <v>1032.74</v>
      </c>
      <c r="G349">
        <v>981.14</v>
      </c>
      <c r="H349">
        <v>1112.75</v>
      </c>
      <c r="I349">
        <v>669.24</v>
      </c>
      <c r="J349">
        <v>1347.07</v>
      </c>
      <c r="K349">
        <v>2550</v>
      </c>
      <c r="L349">
        <v>3142.89</v>
      </c>
      <c r="M349">
        <v>2520.15</v>
      </c>
      <c r="N349">
        <v>1692.15</v>
      </c>
      <c r="O349">
        <v>1709.54</v>
      </c>
      <c r="P349">
        <v>1423.49</v>
      </c>
      <c r="Q349">
        <v>1383.63</v>
      </c>
      <c r="R349">
        <v>840.66</v>
      </c>
      <c r="S349">
        <v>2422.89</v>
      </c>
      <c r="T349">
        <v>3710.63</v>
      </c>
      <c r="U349">
        <v>2202.84</v>
      </c>
      <c r="V349">
        <v>1421.8</v>
      </c>
      <c r="W349">
        <v>1515.17</v>
      </c>
      <c r="X349">
        <v>1628.7</v>
      </c>
      <c r="Y349">
        <v>1575.38</v>
      </c>
      <c r="Z349">
        <v>1105.28</v>
      </c>
      <c r="AA349">
        <v>899.29</v>
      </c>
      <c r="AB349">
        <v>1208.67</v>
      </c>
      <c r="AC349">
        <v>980.32</v>
      </c>
      <c r="AD349">
        <v>907.14</v>
      </c>
      <c r="AE349">
        <v>1717.77</v>
      </c>
      <c r="AF349">
        <v>1953.19</v>
      </c>
      <c r="AG349">
        <v>2817.7</v>
      </c>
      <c r="AH349">
        <v>1736.91</v>
      </c>
      <c r="AI349">
        <v>1080.8900000000001</v>
      </c>
      <c r="AJ349">
        <v>2209.7199999999998</v>
      </c>
      <c r="AK349">
        <v>1670.86</v>
      </c>
      <c r="AL349">
        <v>1319.78</v>
      </c>
      <c r="AM349">
        <v>1522.97</v>
      </c>
      <c r="AN349">
        <v>1275.71</v>
      </c>
      <c r="AO349">
        <v>1362</v>
      </c>
      <c r="AP349">
        <v>1498.86</v>
      </c>
      <c r="AQ349">
        <v>926.83</v>
      </c>
      <c r="AR349">
        <v>733.4</v>
      </c>
      <c r="AS349">
        <v>1416.73</v>
      </c>
      <c r="AT349">
        <v>1570.07</v>
      </c>
      <c r="AU349">
        <v>1359.91</v>
      </c>
      <c r="AV349">
        <v>1073.8</v>
      </c>
      <c r="AW349">
        <v>899.4</v>
      </c>
      <c r="AX349">
        <v>1287.2</v>
      </c>
      <c r="AY349">
        <v>957.52</v>
      </c>
      <c r="AZ349">
        <v>1460.44</v>
      </c>
      <c r="BA349">
        <v>1888.69</v>
      </c>
      <c r="BB349">
        <v>1018.77</v>
      </c>
      <c r="BC349">
        <v>613.61</v>
      </c>
      <c r="BD349">
        <v>738.38</v>
      </c>
      <c r="BE349">
        <v>608.49</v>
      </c>
      <c r="BF349">
        <v>676.6</v>
      </c>
      <c r="BG349">
        <v>581.51</v>
      </c>
      <c r="BH349">
        <v>1038.43</v>
      </c>
      <c r="BI349">
        <v>709.89</v>
      </c>
      <c r="BJ349">
        <v>570.09</v>
      </c>
      <c r="BK349">
        <v>860.15</v>
      </c>
      <c r="BL349">
        <v>754.06</v>
      </c>
      <c r="BM349">
        <v>1001.53</v>
      </c>
      <c r="BN349">
        <v>481.58</v>
      </c>
      <c r="BO349">
        <v>354.44</v>
      </c>
      <c r="BP349">
        <v>423.67</v>
      </c>
      <c r="BQ349">
        <v>478.28</v>
      </c>
      <c r="BR349">
        <v>387.74</v>
      </c>
      <c r="BS349">
        <v>279.06</v>
      </c>
      <c r="BT349">
        <v>488.13</v>
      </c>
      <c r="BU349">
        <v>715.71</v>
      </c>
      <c r="BV349">
        <v>399.56</v>
      </c>
      <c r="BW349">
        <v>550.75</v>
      </c>
      <c r="BX349">
        <v>558.07000000000005</v>
      </c>
      <c r="BY349">
        <v>491.77</v>
      </c>
      <c r="BZ349">
        <v>696.74</v>
      </c>
      <c r="CA349">
        <v>529.80999999999995</v>
      </c>
      <c r="CB349">
        <v>244.74</v>
      </c>
      <c r="CC349">
        <v>490.96</v>
      </c>
      <c r="CD349">
        <v>385.79</v>
      </c>
      <c r="CE349">
        <v>291.42</v>
      </c>
      <c r="CF349">
        <v>229.52</v>
      </c>
      <c r="CG349">
        <v>272.86</v>
      </c>
      <c r="CH349">
        <v>556.53</v>
      </c>
      <c r="CI349">
        <v>682.15</v>
      </c>
      <c r="CJ349">
        <v>419.45</v>
      </c>
      <c r="CK349">
        <v>539.12</v>
      </c>
      <c r="CL349">
        <v>630.38</v>
      </c>
      <c r="CM349">
        <v>662.01</v>
      </c>
      <c r="CN349">
        <v>543.73</v>
      </c>
      <c r="CO349">
        <v>412.34</v>
      </c>
      <c r="CP349">
        <v>226.83</v>
      </c>
      <c r="CQ349">
        <v>435.29</v>
      </c>
      <c r="CR349">
        <v>527.19000000000005</v>
      </c>
      <c r="CS349">
        <v>285.08</v>
      </c>
      <c r="CT349">
        <v>231.09</v>
      </c>
      <c r="CU349">
        <v>302.52999999999997</v>
      </c>
      <c r="CV349">
        <v>345.99</v>
      </c>
      <c r="CW349">
        <v>371.13</v>
      </c>
      <c r="CX349">
        <v>380.5</v>
      </c>
      <c r="CY349">
        <v>420.5</v>
      </c>
      <c r="CZ349">
        <v>527.66999999999996</v>
      </c>
      <c r="DA349">
        <v>271.05</v>
      </c>
      <c r="DB349">
        <v>315.86</v>
      </c>
      <c r="DC349">
        <v>204.6</v>
      </c>
      <c r="DD349">
        <v>238.79</v>
      </c>
      <c r="DE349">
        <v>191.02</v>
      </c>
      <c r="DF349">
        <v>128.52000000000001</v>
      </c>
      <c r="DG349">
        <v>169.83</v>
      </c>
      <c r="DH349">
        <v>108.06</v>
      </c>
      <c r="DI349">
        <v>201.92</v>
      </c>
      <c r="DJ349">
        <v>215.65</v>
      </c>
      <c r="DK349">
        <v>143.5</v>
      </c>
      <c r="DL349">
        <v>161.37</v>
      </c>
      <c r="DM349">
        <v>223.28</v>
      </c>
      <c r="DN349">
        <v>167</v>
      </c>
      <c r="DO349">
        <v>243.22</v>
      </c>
      <c r="DP349">
        <v>443.77</v>
      </c>
      <c r="DQ349">
        <v>394.79</v>
      </c>
      <c r="DR349">
        <v>159.06</v>
      </c>
      <c r="DS349">
        <v>151.69999999999999</v>
      </c>
      <c r="DT349">
        <v>219.27</v>
      </c>
      <c r="DU349">
        <v>217.41</v>
      </c>
      <c r="DV349">
        <v>176.49</v>
      </c>
      <c r="DW349">
        <v>142.54</v>
      </c>
      <c r="DX349">
        <v>143.94999999999999</v>
      </c>
      <c r="DY349" t="s">
        <v>1</v>
      </c>
      <c r="DZ349">
        <v>19.690000000000001</v>
      </c>
      <c r="EA349" t="s">
        <v>0</v>
      </c>
    </row>
    <row r="350" spans="1:131" x14ac:dyDescent="0.25">
      <c r="A350">
        <v>3205.84</v>
      </c>
      <c r="B350">
        <v>1929.22</v>
      </c>
      <c r="C350">
        <v>1358.61</v>
      </c>
      <c r="D350">
        <v>438.95</v>
      </c>
      <c r="E350">
        <v>693.09</v>
      </c>
      <c r="F350">
        <v>869.89</v>
      </c>
      <c r="G350">
        <v>1614.36</v>
      </c>
      <c r="H350">
        <v>1208.57</v>
      </c>
      <c r="I350">
        <v>1199.29</v>
      </c>
      <c r="J350">
        <v>1065.1099999999999</v>
      </c>
      <c r="K350">
        <v>816.48</v>
      </c>
      <c r="L350">
        <v>949.61</v>
      </c>
      <c r="M350">
        <v>1279.5999999999999</v>
      </c>
      <c r="N350">
        <v>1282.06</v>
      </c>
      <c r="O350">
        <v>2040.23</v>
      </c>
      <c r="P350">
        <v>804.76</v>
      </c>
      <c r="Q350">
        <v>907.67</v>
      </c>
      <c r="R350">
        <v>1927.45</v>
      </c>
      <c r="S350">
        <v>1540.17</v>
      </c>
      <c r="T350">
        <v>840.28</v>
      </c>
      <c r="U350">
        <v>1479.84</v>
      </c>
      <c r="V350">
        <v>1918.66</v>
      </c>
      <c r="W350">
        <v>1162.6300000000001</v>
      </c>
      <c r="X350">
        <v>1993.96</v>
      </c>
      <c r="Y350">
        <v>1178</v>
      </c>
      <c r="Z350">
        <v>1580.94</v>
      </c>
      <c r="AA350">
        <v>1380.31</v>
      </c>
      <c r="AB350">
        <v>1662.7</v>
      </c>
      <c r="AC350">
        <v>1220.5</v>
      </c>
      <c r="AD350">
        <v>1302.27</v>
      </c>
      <c r="AE350">
        <v>827.69</v>
      </c>
      <c r="AF350">
        <v>1544.5</v>
      </c>
      <c r="AG350">
        <v>1326.09</v>
      </c>
      <c r="AH350">
        <v>792.84</v>
      </c>
      <c r="AI350">
        <v>1270.23</v>
      </c>
      <c r="AJ350">
        <v>2226.65</v>
      </c>
      <c r="AK350">
        <v>2740.33</v>
      </c>
      <c r="AL350">
        <v>2116.85</v>
      </c>
      <c r="AM350">
        <v>2557.9299999999998</v>
      </c>
      <c r="AN350">
        <v>1508.63</v>
      </c>
      <c r="AO350">
        <v>1144.6400000000001</v>
      </c>
      <c r="AP350">
        <v>886.79</v>
      </c>
      <c r="AQ350">
        <v>1265.6099999999999</v>
      </c>
      <c r="AR350">
        <v>1079.6300000000001</v>
      </c>
      <c r="AS350">
        <v>1243.95</v>
      </c>
      <c r="AT350">
        <v>615.25</v>
      </c>
      <c r="AU350">
        <v>1199.23</v>
      </c>
      <c r="AV350">
        <v>1463.57</v>
      </c>
      <c r="AW350">
        <v>745.01</v>
      </c>
      <c r="AX350">
        <v>767.63</v>
      </c>
      <c r="AY350">
        <v>773.89</v>
      </c>
      <c r="AZ350">
        <v>947.83</v>
      </c>
      <c r="BA350">
        <v>835.58</v>
      </c>
      <c r="BB350">
        <v>428.29</v>
      </c>
      <c r="BC350">
        <v>930.75</v>
      </c>
      <c r="BD350">
        <v>687.16</v>
      </c>
      <c r="BE350">
        <v>724.17</v>
      </c>
      <c r="BF350">
        <v>564.27</v>
      </c>
      <c r="BG350">
        <v>545.47</v>
      </c>
      <c r="BH350">
        <v>514.61</v>
      </c>
      <c r="BI350">
        <v>704.25</v>
      </c>
      <c r="BJ350">
        <v>369.95</v>
      </c>
      <c r="BK350">
        <v>672.69</v>
      </c>
      <c r="BL350">
        <v>397.62</v>
      </c>
      <c r="BM350">
        <v>385.01</v>
      </c>
      <c r="BN350">
        <v>597.4</v>
      </c>
      <c r="BO350">
        <v>897.14</v>
      </c>
      <c r="BP350">
        <v>640.34</v>
      </c>
      <c r="BQ350">
        <v>487.26</v>
      </c>
      <c r="BR350">
        <v>635.34</v>
      </c>
      <c r="BS350">
        <v>665.06</v>
      </c>
      <c r="BT350">
        <v>540.38</v>
      </c>
      <c r="BU350">
        <v>640.70000000000005</v>
      </c>
      <c r="BV350">
        <v>682.4</v>
      </c>
      <c r="BW350">
        <v>383.16</v>
      </c>
      <c r="BX350">
        <v>294.98</v>
      </c>
      <c r="BY350">
        <v>540.52</v>
      </c>
      <c r="BZ350">
        <v>562.46</v>
      </c>
      <c r="CA350">
        <v>354.44</v>
      </c>
      <c r="CB350">
        <v>628.89</v>
      </c>
      <c r="CC350">
        <v>689.45</v>
      </c>
      <c r="CD350">
        <v>430.24</v>
      </c>
      <c r="CE350">
        <v>518.23</v>
      </c>
      <c r="CF350">
        <v>544.66</v>
      </c>
      <c r="CG350">
        <v>231.9</v>
      </c>
      <c r="CH350">
        <v>321.73</v>
      </c>
      <c r="CI350">
        <v>332.75</v>
      </c>
      <c r="CJ350">
        <v>363.41</v>
      </c>
      <c r="CK350">
        <v>280.51</v>
      </c>
      <c r="CL350">
        <v>339.58</v>
      </c>
      <c r="CM350">
        <v>198.69</v>
      </c>
      <c r="CN350">
        <v>250.71</v>
      </c>
      <c r="CO350">
        <v>451.77</v>
      </c>
      <c r="CP350">
        <v>276.11</v>
      </c>
      <c r="CQ350">
        <v>223.76</v>
      </c>
      <c r="CR350">
        <v>379.69</v>
      </c>
      <c r="CS350">
        <v>479.51</v>
      </c>
      <c r="CT350">
        <v>310.02999999999997</v>
      </c>
      <c r="CU350">
        <v>340.98</v>
      </c>
      <c r="CV350">
        <v>477.55</v>
      </c>
      <c r="CW350">
        <v>384.1</v>
      </c>
      <c r="CX350">
        <v>385.38</v>
      </c>
      <c r="CY350">
        <v>446.48</v>
      </c>
      <c r="CZ350">
        <v>412.07</v>
      </c>
      <c r="DA350">
        <v>404.7</v>
      </c>
      <c r="DB350">
        <v>137.69999999999999</v>
      </c>
      <c r="DC350">
        <v>263.99</v>
      </c>
      <c r="DD350">
        <v>357.57</v>
      </c>
      <c r="DE350">
        <v>179.46</v>
      </c>
      <c r="DF350">
        <v>137.91</v>
      </c>
      <c r="DG350">
        <v>262.45999999999998</v>
      </c>
      <c r="DH350">
        <v>129.11000000000001</v>
      </c>
      <c r="DI350">
        <v>206.68</v>
      </c>
      <c r="DJ350">
        <v>215.29</v>
      </c>
      <c r="DK350">
        <v>264.66000000000003</v>
      </c>
      <c r="DL350">
        <v>289.82</v>
      </c>
      <c r="DM350">
        <v>76.45</v>
      </c>
      <c r="DN350">
        <v>139.83000000000001</v>
      </c>
      <c r="DO350">
        <v>197.23</v>
      </c>
      <c r="DP350">
        <v>288.2</v>
      </c>
      <c r="DQ350">
        <v>397.56</v>
      </c>
      <c r="DR350">
        <v>229.05</v>
      </c>
      <c r="DS350">
        <v>155.72999999999999</v>
      </c>
      <c r="DT350">
        <v>180.44</v>
      </c>
      <c r="DU350">
        <v>200.08</v>
      </c>
      <c r="DV350">
        <v>132.43</v>
      </c>
      <c r="DW350">
        <v>121.05</v>
      </c>
      <c r="DX350">
        <v>207.08</v>
      </c>
      <c r="DY350" t="s">
        <v>1</v>
      </c>
      <c r="DZ350">
        <v>17.07</v>
      </c>
      <c r="EA350" t="s">
        <v>0</v>
      </c>
    </row>
    <row r="351" spans="1:131" x14ac:dyDescent="0.25">
      <c r="A351">
        <v>4118.32</v>
      </c>
      <c r="B351">
        <v>2342.39</v>
      </c>
      <c r="C351">
        <v>950.62</v>
      </c>
      <c r="D351">
        <v>1544.07</v>
      </c>
      <c r="E351">
        <v>1545.96</v>
      </c>
      <c r="F351">
        <v>1544</v>
      </c>
      <c r="G351">
        <v>1511.95</v>
      </c>
      <c r="H351">
        <v>1362.94</v>
      </c>
      <c r="I351">
        <v>1283.04</v>
      </c>
      <c r="J351">
        <v>1079.1300000000001</v>
      </c>
      <c r="K351">
        <v>1745.12</v>
      </c>
      <c r="L351">
        <v>2153.16</v>
      </c>
      <c r="M351">
        <v>1266.8399999999999</v>
      </c>
      <c r="N351">
        <v>1687.61</v>
      </c>
      <c r="O351">
        <v>1832.54</v>
      </c>
      <c r="P351">
        <v>1921.67</v>
      </c>
      <c r="Q351">
        <v>2727.59</v>
      </c>
      <c r="R351">
        <v>2033.56</v>
      </c>
      <c r="S351">
        <v>1426.49</v>
      </c>
      <c r="T351">
        <v>1483.13</v>
      </c>
      <c r="U351">
        <v>1493.55</v>
      </c>
      <c r="V351">
        <v>1211.46</v>
      </c>
      <c r="W351">
        <v>839.02</v>
      </c>
      <c r="X351">
        <v>900.97</v>
      </c>
      <c r="Y351">
        <v>1541.46</v>
      </c>
      <c r="Z351">
        <v>1386.94</v>
      </c>
      <c r="AA351">
        <v>1289.07</v>
      </c>
      <c r="AB351">
        <v>692.51</v>
      </c>
      <c r="AC351">
        <v>1237.73</v>
      </c>
      <c r="AD351">
        <v>1314.65</v>
      </c>
      <c r="AE351">
        <v>921.86</v>
      </c>
      <c r="AF351">
        <v>589.4</v>
      </c>
      <c r="AG351">
        <v>958.37</v>
      </c>
      <c r="AH351">
        <v>1468.13</v>
      </c>
      <c r="AI351">
        <v>2323.29</v>
      </c>
      <c r="AJ351">
        <v>2741.1</v>
      </c>
      <c r="AK351">
        <v>2416.17</v>
      </c>
      <c r="AL351">
        <v>1273.1600000000001</v>
      </c>
      <c r="AM351">
        <v>1530.8</v>
      </c>
      <c r="AN351">
        <v>1153.6600000000001</v>
      </c>
      <c r="AO351">
        <v>995.56</v>
      </c>
      <c r="AP351">
        <v>1548.61</v>
      </c>
      <c r="AQ351">
        <v>1060.26</v>
      </c>
      <c r="AR351">
        <v>853.25</v>
      </c>
      <c r="AS351">
        <v>1397.27</v>
      </c>
      <c r="AT351">
        <v>1369.14</v>
      </c>
      <c r="AU351">
        <v>1017.33</v>
      </c>
      <c r="AV351">
        <v>848.39</v>
      </c>
      <c r="AW351">
        <v>881.49</v>
      </c>
      <c r="AX351">
        <v>1002.15</v>
      </c>
      <c r="AY351">
        <v>757.35</v>
      </c>
      <c r="AZ351">
        <v>608.65</v>
      </c>
      <c r="BA351">
        <v>1295.8599999999999</v>
      </c>
      <c r="BB351">
        <v>732.58</v>
      </c>
      <c r="BC351">
        <v>915.96</v>
      </c>
      <c r="BD351">
        <v>1281.6400000000001</v>
      </c>
      <c r="BE351">
        <v>1182.77</v>
      </c>
      <c r="BF351">
        <v>975.33</v>
      </c>
      <c r="BG351">
        <v>1085.53</v>
      </c>
      <c r="BH351">
        <v>809.65</v>
      </c>
      <c r="BI351">
        <v>650.21</v>
      </c>
      <c r="BJ351">
        <v>884.64</v>
      </c>
      <c r="BK351">
        <v>717.6</v>
      </c>
      <c r="BL351">
        <v>788.95</v>
      </c>
      <c r="BM351">
        <v>839.91</v>
      </c>
      <c r="BN351">
        <v>576.79999999999995</v>
      </c>
      <c r="BO351">
        <v>290.54000000000002</v>
      </c>
      <c r="BP351">
        <v>363.27</v>
      </c>
      <c r="BQ351">
        <v>453.25</v>
      </c>
      <c r="BR351">
        <v>231.77</v>
      </c>
      <c r="BS351">
        <v>392</v>
      </c>
      <c r="BT351">
        <v>340.1</v>
      </c>
      <c r="BU351">
        <v>215.24</v>
      </c>
      <c r="BV351">
        <v>576.62</v>
      </c>
      <c r="BW351">
        <v>615.52</v>
      </c>
      <c r="BX351">
        <v>366.89</v>
      </c>
      <c r="BY351">
        <v>535.29</v>
      </c>
      <c r="BZ351">
        <v>810.17</v>
      </c>
      <c r="CA351">
        <v>593.55999999999995</v>
      </c>
      <c r="CB351">
        <v>395.03</v>
      </c>
      <c r="CC351">
        <v>638.59</v>
      </c>
      <c r="CD351">
        <v>803.71</v>
      </c>
      <c r="CE351">
        <v>476.91</v>
      </c>
      <c r="CF351">
        <v>318.66000000000003</v>
      </c>
      <c r="CG351">
        <v>431.87</v>
      </c>
      <c r="CH351">
        <v>576.46</v>
      </c>
      <c r="CI351">
        <v>486.29</v>
      </c>
      <c r="CJ351">
        <v>305.20999999999998</v>
      </c>
      <c r="CK351">
        <v>168.28</v>
      </c>
      <c r="CL351">
        <v>265.93</v>
      </c>
      <c r="CM351">
        <v>167.4</v>
      </c>
      <c r="CN351">
        <v>436.57</v>
      </c>
      <c r="CO351">
        <v>386.53</v>
      </c>
      <c r="CP351">
        <v>283.05</v>
      </c>
      <c r="CQ351">
        <v>313.33999999999997</v>
      </c>
      <c r="CR351">
        <v>350.15</v>
      </c>
      <c r="CS351">
        <v>234.03</v>
      </c>
      <c r="CT351">
        <v>480.58</v>
      </c>
      <c r="CU351">
        <v>447.67</v>
      </c>
      <c r="CV351">
        <v>334.81</v>
      </c>
      <c r="CW351">
        <v>291.70999999999998</v>
      </c>
      <c r="CX351">
        <v>380.89</v>
      </c>
      <c r="CY351">
        <v>469.95</v>
      </c>
      <c r="CZ351">
        <v>442.95</v>
      </c>
      <c r="DA351">
        <v>252.24</v>
      </c>
      <c r="DB351">
        <v>253.27</v>
      </c>
      <c r="DC351">
        <v>154.94999999999999</v>
      </c>
      <c r="DD351">
        <v>104.86</v>
      </c>
      <c r="DE351">
        <v>163.1</v>
      </c>
      <c r="DF351">
        <v>169.35</v>
      </c>
      <c r="DG351">
        <v>254.04</v>
      </c>
      <c r="DH351">
        <v>292.39</v>
      </c>
      <c r="DI351">
        <v>325.33</v>
      </c>
      <c r="DJ351">
        <v>308.93</v>
      </c>
      <c r="DK351">
        <v>178.49</v>
      </c>
      <c r="DL351">
        <v>273.02</v>
      </c>
      <c r="DM351">
        <v>250.99</v>
      </c>
      <c r="DN351">
        <v>171.39</v>
      </c>
      <c r="DO351">
        <v>150.84</v>
      </c>
      <c r="DP351">
        <v>241.64</v>
      </c>
      <c r="DQ351">
        <v>220.12</v>
      </c>
      <c r="DR351">
        <v>228.03</v>
      </c>
      <c r="DS351">
        <v>293.63</v>
      </c>
      <c r="DT351">
        <v>215.13</v>
      </c>
      <c r="DU351">
        <v>235.32</v>
      </c>
      <c r="DV351">
        <v>263.17</v>
      </c>
      <c r="DW351">
        <v>194.91</v>
      </c>
      <c r="DX351">
        <v>249.67</v>
      </c>
      <c r="DY351" t="s">
        <v>1</v>
      </c>
      <c r="DZ351">
        <v>18.29</v>
      </c>
      <c r="EA351" t="s">
        <v>0</v>
      </c>
    </row>
    <row r="352" spans="1:131" x14ac:dyDescent="0.25">
      <c r="A352">
        <v>1788.66</v>
      </c>
      <c r="B352">
        <v>987.51</v>
      </c>
      <c r="C352">
        <v>965.02</v>
      </c>
      <c r="D352">
        <v>1010.97</v>
      </c>
      <c r="E352">
        <v>530.54</v>
      </c>
      <c r="F352">
        <v>715.53</v>
      </c>
      <c r="G352">
        <v>975.08</v>
      </c>
      <c r="H352">
        <v>723.92</v>
      </c>
      <c r="I352">
        <v>635.38</v>
      </c>
      <c r="J352">
        <v>1809.97</v>
      </c>
      <c r="K352">
        <v>3267.09</v>
      </c>
      <c r="L352">
        <v>2402.5500000000002</v>
      </c>
      <c r="M352">
        <v>983.78</v>
      </c>
      <c r="N352">
        <v>1086.3599999999999</v>
      </c>
      <c r="O352">
        <v>1795.33</v>
      </c>
      <c r="P352">
        <v>1075.98</v>
      </c>
      <c r="Q352">
        <v>1281.0999999999999</v>
      </c>
      <c r="R352">
        <v>1375.14</v>
      </c>
      <c r="S352">
        <v>1713.11</v>
      </c>
      <c r="T352">
        <v>1340.93</v>
      </c>
      <c r="U352">
        <v>1243.44</v>
      </c>
      <c r="V352">
        <v>1483.55</v>
      </c>
      <c r="W352">
        <v>1410.39</v>
      </c>
      <c r="X352">
        <v>1363.09</v>
      </c>
      <c r="Y352">
        <v>2894.34</v>
      </c>
      <c r="Z352">
        <v>2430.5</v>
      </c>
      <c r="AA352">
        <v>1355.38</v>
      </c>
      <c r="AB352">
        <v>1889.31</v>
      </c>
      <c r="AC352">
        <v>1811.81</v>
      </c>
      <c r="AD352">
        <v>1713.3</v>
      </c>
      <c r="AE352">
        <v>2534.5</v>
      </c>
      <c r="AF352">
        <v>2566.64</v>
      </c>
      <c r="AG352">
        <v>1193.33</v>
      </c>
      <c r="AH352">
        <v>1603.8</v>
      </c>
      <c r="AI352">
        <v>2216.42</v>
      </c>
      <c r="AJ352">
        <v>1680.98</v>
      </c>
      <c r="AK352">
        <v>1283.69</v>
      </c>
      <c r="AL352">
        <v>1931</v>
      </c>
      <c r="AM352">
        <v>2277.14</v>
      </c>
      <c r="AN352">
        <v>1721.89</v>
      </c>
      <c r="AO352">
        <v>1586.82</v>
      </c>
      <c r="AP352">
        <v>1481.14</v>
      </c>
      <c r="AQ352">
        <v>2087.5100000000002</v>
      </c>
      <c r="AR352">
        <v>1779.33</v>
      </c>
      <c r="AS352">
        <v>1181.48</v>
      </c>
      <c r="AT352">
        <v>1615.08</v>
      </c>
      <c r="AU352">
        <v>1241.5999999999999</v>
      </c>
      <c r="AV352">
        <v>1692.11</v>
      </c>
      <c r="AW352">
        <v>845.16</v>
      </c>
      <c r="AX352">
        <v>1067.22</v>
      </c>
      <c r="AY352">
        <v>663.31</v>
      </c>
      <c r="AZ352">
        <v>615.13</v>
      </c>
      <c r="BA352">
        <v>613.76</v>
      </c>
      <c r="BB352">
        <v>1209.42</v>
      </c>
      <c r="BC352">
        <v>1332.91</v>
      </c>
      <c r="BD352">
        <v>1197.26</v>
      </c>
      <c r="BE352">
        <v>1297.43</v>
      </c>
      <c r="BF352">
        <v>811</v>
      </c>
      <c r="BG352">
        <v>609.78</v>
      </c>
      <c r="BH352">
        <v>374.25</v>
      </c>
      <c r="BI352">
        <v>452.2</v>
      </c>
      <c r="BJ352">
        <v>495.77</v>
      </c>
      <c r="BK352">
        <v>256.8</v>
      </c>
      <c r="BL352">
        <v>363.81</v>
      </c>
      <c r="BM352">
        <v>691.09</v>
      </c>
      <c r="BN352">
        <v>469.38</v>
      </c>
      <c r="BO352">
        <v>365.46</v>
      </c>
      <c r="BP352">
        <v>312.61</v>
      </c>
      <c r="BQ352">
        <v>564.30999999999995</v>
      </c>
      <c r="BR352">
        <v>546.66999999999996</v>
      </c>
      <c r="BS352">
        <v>439.94</v>
      </c>
      <c r="BT352">
        <v>552.79</v>
      </c>
      <c r="BU352">
        <v>448.14</v>
      </c>
      <c r="BV352">
        <v>249.79</v>
      </c>
      <c r="BW352">
        <v>321.57</v>
      </c>
      <c r="BX352">
        <v>405.28</v>
      </c>
      <c r="BY352">
        <v>440.8</v>
      </c>
      <c r="BZ352">
        <v>430.17</v>
      </c>
      <c r="CA352">
        <v>339.47</v>
      </c>
      <c r="CB352">
        <v>484.41</v>
      </c>
      <c r="CC352">
        <v>386.49</v>
      </c>
      <c r="CD352">
        <v>271.82</v>
      </c>
      <c r="CE352">
        <v>353.96</v>
      </c>
      <c r="CF352">
        <v>356.98</v>
      </c>
      <c r="CG352">
        <v>250.7</v>
      </c>
      <c r="CH352">
        <v>266.97000000000003</v>
      </c>
      <c r="CI352">
        <v>249.27</v>
      </c>
      <c r="CJ352">
        <v>247.53</v>
      </c>
      <c r="CK352">
        <v>249.65</v>
      </c>
      <c r="CL352">
        <v>232.59</v>
      </c>
      <c r="CM352">
        <v>290.73</v>
      </c>
      <c r="CN352">
        <v>266.75</v>
      </c>
      <c r="CO352">
        <v>401.93</v>
      </c>
      <c r="CP352">
        <v>386.75</v>
      </c>
      <c r="CQ352">
        <v>488.76</v>
      </c>
      <c r="CR352">
        <v>418.57</v>
      </c>
      <c r="CS352">
        <v>432.13</v>
      </c>
      <c r="CT352">
        <v>473.75</v>
      </c>
      <c r="CU352">
        <v>231.11</v>
      </c>
      <c r="CV352">
        <v>240.71</v>
      </c>
      <c r="CW352">
        <v>296.27999999999997</v>
      </c>
      <c r="CX352">
        <v>180.07</v>
      </c>
      <c r="CY352">
        <v>292.27</v>
      </c>
      <c r="CZ352">
        <v>408.47</v>
      </c>
      <c r="DA352">
        <v>380.09</v>
      </c>
      <c r="DB352">
        <v>301.22000000000003</v>
      </c>
      <c r="DC352">
        <v>224.68</v>
      </c>
      <c r="DD352">
        <v>260.75</v>
      </c>
      <c r="DE352">
        <v>205.78</v>
      </c>
      <c r="DF352">
        <v>189.03</v>
      </c>
      <c r="DG352">
        <v>117.42</v>
      </c>
      <c r="DH352">
        <v>229.72</v>
      </c>
      <c r="DI352">
        <v>285.98</v>
      </c>
      <c r="DJ352">
        <v>300.08</v>
      </c>
      <c r="DK352">
        <v>222.48</v>
      </c>
      <c r="DL352">
        <v>172.94</v>
      </c>
      <c r="DM352">
        <v>158.35</v>
      </c>
      <c r="DN352">
        <v>122.53</v>
      </c>
      <c r="DO352">
        <v>198.21</v>
      </c>
      <c r="DP352">
        <v>317.92</v>
      </c>
      <c r="DQ352">
        <v>201.59</v>
      </c>
      <c r="DR352">
        <v>114.62</v>
      </c>
      <c r="DS352">
        <v>133.51</v>
      </c>
      <c r="DT352">
        <v>124.31</v>
      </c>
      <c r="DU352">
        <v>249.87</v>
      </c>
      <c r="DV352">
        <v>177.95</v>
      </c>
      <c r="DW352">
        <v>77.09</v>
      </c>
      <c r="DX352">
        <v>65.81</v>
      </c>
      <c r="DY352" t="s">
        <v>1</v>
      </c>
      <c r="DZ352">
        <v>21.33</v>
      </c>
      <c r="EA352" t="s">
        <v>0</v>
      </c>
    </row>
    <row r="353" spans="1:131" x14ac:dyDescent="0.25">
      <c r="A353">
        <v>4722.88</v>
      </c>
      <c r="B353">
        <v>1253.04</v>
      </c>
      <c r="C353">
        <v>639.79999999999995</v>
      </c>
      <c r="D353">
        <v>308.73</v>
      </c>
      <c r="E353">
        <v>700.97</v>
      </c>
      <c r="F353">
        <v>631.67999999999995</v>
      </c>
      <c r="G353">
        <v>655.87</v>
      </c>
      <c r="H353">
        <v>1284.7</v>
      </c>
      <c r="I353">
        <v>1335.18</v>
      </c>
      <c r="J353">
        <v>967.83</v>
      </c>
      <c r="K353">
        <v>1091.0899999999999</v>
      </c>
      <c r="L353">
        <v>2010.05</v>
      </c>
      <c r="M353">
        <v>866.17</v>
      </c>
      <c r="N353">
        <v>1107.22</v>
      </c>
      <c r="O353">
        <v>1576.45</v>
      </c>
      <c r="P353">
        <v>1300.5899999999999</v>
      </c>
      <c r="Q353">
        <v>2182.3000000000002</v>
      </c>
      <c r="R353">
        <v>1390.55</v>
      </c>
      <c r="S353">
        <v>1478.16</v>
      </c>
      <c r="T353">
        <v>1333.98</v>
      </c>
      <c r="U353">
        <v>821.97</v>
      </c>
      <c r="V353">
        <v>906.33</v>
      </c>
      <c r="W353">
        <v>1089.48</v>
      </c>
      <c r="X353">
        <v>1413.97</v>
      </c>
      <c r="Y353">
        <v>1325.07</v>
      </c>
      <c r="Z353">
        <v>1407.78</v>
      </c>
      <c r="AA353">
        <v>2857.81</v>
      </c>
      <c r="AB353">
        <v>2177.56</v>
      </c>
      <c r="AC353">
        <v>1521.15</v>
      </c>
      <c r="AD353">
        <v>2043.07</v>
      </c>
      <c r="AE353">
        <v>2105.6</v>
      </c>
      <c r="AF353">
        <v>1840.84</v>
      </c>
      <c r="AG353">
        <v>2758.77</v>
      </c>
      <c r="AH353">
        <v>3134.06</v>
      </c>
      <c r="AI353">
        <v>3379.75</v>
      </c>
      <c r="AJ353">
        <v>2333.6</v>
      </c>
      <c r="AK353">
        <v>2386.4499999999998</v>
      </c>
      <c r="AL353">
        <v>1349.53</v>
      </c>
      <c r="AM353">
        <v>1393.08</v>
      </c>
      <c r="AN353">
        <v>1965.47</v>
      </c>
      <c r="AO353">
        <v>2411.8000000000002</v>
      </c>
      <c r="AP353">
        <v>1457.02</v>
      </c>
      <c r="AQ353">
        <v>1089.97</v>
      </c>
      <c r="AR353">
        <v>969</v>
      </c>
      <c r="AS353">
        <v>904.8</v>
      </c>
      <c r="AT353">
        <v>567.44000000000005</v>
      </c>
      <c r="AU353">
        <v>936.3</v>
      </c>
      <c r="AV353">
        <v>1846.62</v>
      </c>
      <c r="AW353">
        <v>1441.23</v>
      </c>
      <c r="AX353">
        <v>1711.01</v>
      </c>
      <c r="AY353">
        <v>1395.56</v>
      </c>
      <c r="AZ353">
        <v>1463.6</v>
      </c>
      <c r="BA353">
        <v>1320.18</v>
      </c>
      <c r="BB353">
        <v>1117.81</v>
      </c>
      <c r="BC353">
        <v>761.36</v>
      </c>
      <c r="BD353">
        <v>744.87</v>
      </c>
      <c r="BE353">
        <v>975.8</v>
      </c>
      <c r="BF353">
        <v>1115.74</v>
      </c>
      <c r="BG353">
        <v>595.46</v>
      </c>
      <c r="BH353">
        <v>289.29000000000002</v>
      </c>
      <c r="BI353">
        <v>774.45</v>
      </c>
      <c r="BJ353">
        <v>278.87</v>
      </c>
      <c r="BK353">
        <v>532.21</v>
      </c>
      <c r="BL353">
        <v>426.92</v>
      </c>
      <c r="BM353">
        <v>270.5</v>
      </c>
      <c r="BN353">
        <v>250.18</v>
      </c>
      <c r="BO353">
        <v>604.15</v>
      </c>
      <c r="BP353">
        <v>668.8</v>
      </c>
      <c r="BQ353">
        <v>983.81</v>
      </c>
      <c r="BR353">
        <v>830.09</v>
      </c>
      <c r="BS353">
        <v>699.39</v>
      </c>
      <c r="BT353">
        <v>491.61</v>
      </c>
      <c r="BU353">
        <v>381.79</v>
      </c>
      <c r="BV353">
        <v>538.09</v>
      </c>
      <c r="BW353">
        <v>401.66</v>
      </c>
      <c r="BX353">
        <v>225.95</v>
      </c>
      <c r="BY353">
        <v>150.91999999999999</v>
      </c>
      <c r="BZ353">
        <v>558.02</v>
      </c>
      <c r="CA353">
        <v>672</v>
      </c>
      <c r="CB353">
        <v>894.11</v>
      </c>
      <c r="CC353">
        <v>891.81</v>
      </c>
      <c r="CD353">
        <v>490.28</v>
      </c>
      <c r="CE353">
        <v>411.47</v>
      </c>
      <c r="CF353">
        <v>301.37</v>
      </c>
      <c r="CG353">
        <v>427.26</v>
      </c>
      <c r="CH353">
        <v>399.71</v>
      </c>
      <c r="CI353">
        <v>219.19</v>
      </c>
      <c r="CJ353">
        <v>287.67</v>
      </c>
      <c r="CK353">
        <v>249.65</v>
      </c>
      <c r="CL353">
        <v>236.47</v>
      </c>
      <c r="CM353">
        <v>262.27999999999997</v>
      </c>
      <c r="CN353">
        <v>417.25</v>
      </c>
      <c r="CO353">
        <v>559.57000000000005</v>
      </c>
      <c r="CP353">
        <v>491.92</v>
      </c>
      <c r="CQ353">
        <v>325.39999999999998</v>
      </c>
      <c r="CR353">
        <v>206.64</v>
      </c>
      <c r="CS353">
        <v>300.05</v>
      </c>
      <c r="CT353">
        <v>330.54</v>
      </c>
      <c r="CU353">
        <v>185.96</v>
      </c>
      <c r="CV353">
        <v>325.18</v>
      </c>
      <c r="CW353">
        <v>349.06</v>
      </c>
      <c r="CX353">
        <v>356.14</v>
      </c>
      <c r="CY353">
        <v>269.22000000000003</v>
      </c>
      <c r="CZ353">
        <v>121.83</v>
      </c>
      <c r="DA353">
        <v>316.13</v>
      </c>
      <c r="DB353">
        <v>392.06</v>
      </c>
      <c r="DC353">
        <v>169.12</v>
      </c>
      <c r="DD353">
        <v>334.22</v>
      </c>
      <c r="DE353">
        <v>255.69</v>
      </c>
      <c r="DF353">
        <v>84.32</v>
      </c>
      <c r="DG353">
        <v>137.46</v>
      </c>
      <c r="DH353">
        <v>170.85</v>
      </c>
      <c r="DI353">
        <v>217.06</v>
      </c>
      <c r="DJ353">
        <v>243.37</v>
      </c>
      <c r="DK353">
        <v>219.53</v>
      </c>
      <c r="DL353">
        <v>228.73</v>
      </c>
      <c r="DM353">
        <v>237.82</v>
      </c>
      <c r="DN353">
        <v>321.41000000000003</v>
      </c>
      <c r="DO353">
        <v>301.42</v>
      </c>
      <c r="DP353">
        <v>161.72999999999999</v>
      </c>
      <c r="DQ353">
        <v>221.6</v>
      </c>
      <c r="DR353">
        <v>241.04</v>
      </c>
      <c r="DS353">
        <v>113.92</v>
      </c>
      <c r="DT353">
        <v>228.04</v>
      </c>
      <c r="DU353">
        <v>227.19</v>
      </c>
      <c r="DV353">
        <v>149.84</v>
      </c>
      <c r="DW353">
        <v>163.86</v>
      </c>
      <c r="DX353">
        <v>262.39</v>
      </c>
      <c r="DY353" t="s">
        <v>1</v>
      </c>
      <c r="DZ353">
        <v>16</v>
      </c>
      <c r="EA353" t="s">
        <v>0</v>
      </c>
    </row>
    <row r="354" spans="1:131" x14ac:dyDescent="0.25">
      <c r="A354">
        <v>3766.53</v>
      </c>
      <c r="B354">
        <v>6591.18</v>
      </c>
      <c r="C354">
        <v>6273.29</v>
      </c>
      <c r="D354">
        <v>2267.8200000000002</v>
      </c>
      <c r="E354">
        <v>1808.15</v>
      </c>
      <c r="F354">
        <v>2379.9299999999998</v>
      </c>
      <c r="G354">
        <v>2567.34</v>
      </c>
      <c r="H354">
        <v>1547.27</v>
      </c>
      <c r="I354">
        <v>1223.47</v>
      </c>
      <c r="J354">
        <v>1433.8</v>
      </c>
      <c r="K354">
        <v>1961.59</v>
      </c>
      <c r="L354">
        <v>2107.42</v>
      </c>
      <c r="M354">
        <v>2406.9899999999998</v>
      </c>
      <c r="N354">
        <v>3143.48</v>
      </c>
      <c r="O354">
        <v>2456.9699999999998</v>
      </c>
      <c r="P354">
        <v>894.52</v>
      </c>
      <c r="Q354">
        <v>1259.93</v>
      </c>
      <c r="R354">
        <v>1629.12</v>
      </c>
      <c r="S354">
        <v>1256.25</v>
      </c>
      <c r="T354">
        <v>1034.69</v>
      </c>
      <c r="U354">
        <v>1287.4000000000001</v>
      </c>
      <c r="V354">
        <v>1676.22</v>
      </c>
      <c r="W354">
        <v>1630.35</v>
      </c>
      <c r="X354">
        <v>1281.23</v>
      </c>
      <c r="Y354">
        <v>1243.42</v>
      </c>
      <c r="Z354">
        <v>1273.4100000000001</v>
      </c>
      <c r="AA354">
        <v>684.57</v>
      </c>
      <c r="AB354">
        <v>1767.79</v>
      </c>
      <c r="AC354">
        <v>2186.48</v>
      </c>
      <c r="AD354">
        <v>2465.31</v>
      </c>
      <c r="AE354">
        <v>1275.98</v>
      </c>
      <c r="AF354">
        <v>1765.08</v>
      </c>
      <c r="AG354">
        <v>1764.27</v>
      </c>
      <c r="AH354">
        <v>1389.55</v>
      </c>
      <c r="AI354">
        <v>1999.5</v>
      </c>
      <c r="AJ354">
        <v>2212.02</v>
      </c>
      <c r="AK354">
        <v>1829.39</v>
      </c>
      <c r="AL354">
        <v>1859.93</v>
      </c>
      <c r="AM354">
        <v>1688.22</v>
      </c>
      <c r="AN354">
        <v>1402.31</v>
      </c>
      <c r="AO354">
        <v>877.45</v>
      </c>
      <c r="AP354">
        <v>916.84</v>
      </c>
      <c r="AQ354">
        <v>979.15</v>
      </c>
      <c r="AR354">
        <v>1139.79</v>
      </c>
      <c r="AS354">
        <v>912.84</v>
      </c>
      <c r="AT354">
        <v>714.51</v>
      </c>
      <c r="AU354">
        <v>1085.83</v>
      </c>
      <c r="AV354">
        <v>1233.8900000000001</v>
      </c>
      <c r="AW354">
        <v>1560.34</v>
      </c>
      <c r="AX354">
        <v>821.94</v>
      </c>
      <c r="AY354">
        <v>1100.9100000000001</v>
      </c>
      <c r="AZ354">
        <v>1971.93</v>
      </c>
      <c r="BA354">
        <v>2265.35</v>
      </c>
      <c r="BB354">
        <v>1718.41</v>
      </c>
      <c r="BC354">
        <v>966.71</v>
      </c>
      <c r="BD354">
        <v>890.16</v>
      </c>
      <c r="BE354">
        <v>881.06</v>
      </c>
      <c r="BF354">
        <v>1126.98</v>
      </c>
      <c r="BG354">
        <v>605.32000000000005</v>
      </c>
      <c r="BH354">
        <v>811.37</v>
      </c>
      <c r="BI354">
        <v>408.74</v>
      </c>
      <c r="BJ354">
        <v>577.45000000000005</v>
      </c>
      <c r="BK354">
        <v>570.67999999999995</v>
      </c>
      <c r="BL354">
        <v>547.21</v>
      </c>
      <c r="BM354">
        <v>387.65</v>
      </c>
      <c r="BN354">
        <v>277.98</v>
      </c>
      <c r="BO354">
        <v>284.20999999999998</v>
      </c>
      <c r="BP354">
        <v>262.52999999999997</v>
      </c>
      <c r="BQ354">
        <v>680.29</v>
      </c>
      <c r="BR354">
        <v>733.45</v>
      </c>
      <c r="BS354">
        <v>505.04</v>
      </c>
      <c r="BT354">
        <v>282.24</v>
      </c>
      <c r="BU354">
        <v>479.79</v>
      </c>
      <c r="BV354">
        <v>457.47</v>
      </c>
      <c r="BW354">
        <v>495.32</v>
      </c>
      <c r="BX354">
        <v>634.23</v>
      </c>
      <c r="BY354">
        <v>398.15</v>
      </c>
      <c r="BZ354">
        <v>434.49</v>
      </c>
      <c r="CA354">
        <v>485.1</v>
      </c>
      <c r="CB354">
        <v>572.66</v>
      </c>
      <c r="CC354">
        <v>591.63</v>
      </c>
      <c r="CD354">
        <v>320.06</v>
      </c>
      <c r="CE354">
        <v>445.26</v>
      </c>
      <c r="CF354">
        <v>607.15</v>
      </c>
      <c r="CG354">
        <v>561.95000000000005</v>
      </c>
      <c r="CH354">
        <v>330.82</v>
      </c>
      <c r="CI354">
        <v>316.77999999999997</v>
      </c>
      <c r="CJ354">
        <v>510.36</v>
      </c>
      <c r="CK354">
        <v>335.78</v>
      </c>
      <c r="CL354">
        <v>346.28</v>
      </c>
      <c r="CM354">
        <v>376.63</v>
      </c>
      <c r="CN354">
        <v>177.52</v>
      </c>
      <c r="CO354">
        <v>176.91</v>
      </c>
      <c r="CP354">
        <v>212.41</v>
      </c>
      <c r="CQ354">
        <v>328.39</v>
      </c>
      <c r="CR354">
        <v>459.88</v>
      </c>
      <c r="CS354">
        <v>395.68</v>
      </c>
      <c r="CT354">
        <v>335.64</v>
      </c>
      <c r="CU354">
        <v>196.28</v>
      </c>
      <c r="CV354">
        <v>161.31</v>
      </c>
      <c r="CW354">
        <v>279.58999999999997</v>
      </c>
      <c r="CX354">
        <v>325.32</v>
      </c>
      <c r="CY354">
        <v>396.54</v>
      </c>
      <c r="CZ354">
        <v>280.01</v>
      </c>
      <c r="DA354">
        <v>320.55</v>
      </c>
      <c r="DB354">
        <v>328.13</v>
      </c>
      <c r="DC354">
        <v>275.33</v>
      </c>
      <c r="DD354">
        <v>235.14</v>
      </c>
      <c r="DE354">
        <v>355.89</v>
      </c>
      <c r="DF354">
        <v>265.82</v>
      </c>
      <c r="DG354">
        <v>251.4</v>
      </c>
      <c r="DH354">
        <v>274.38</v>
      </c>
      <c r="DI354">
        <v>326.77</v>
      </c>
      <c r="DJ354">
        <v>165.55</v>
      </c>
      <c r="DK354">
        <v>226.41</v>
      </c>
      <c r="DL354">
        <v>286.48</v>
      </c>
      <c r="DM354">
        <v>265.27999999999997</v>
      </c>
      <c r="DN354">
        <v>275</v>
      </c>
      <c r="DO354">
        <v>281.06</v>
      </c>
      <c r="DP354">
        <v>353.26</v>
      </c>
      <c r="DQ354">
        <v>255.94</v>
      </c>
      <c r="DR354">
        <v>172.24</v>
      </c>
      <c r="DS354">
        <v>279.99</v>
      </c>
      <c r="DT354">
        <v>354.27</v>
      </c>
      <c r="DU354">
        <v>191.51</v>
      </c>
      <c r="DV354">
        <v>214.4</v>
      </c>
      <c r="DW354">
        <v>241.87</v>
      </c>
      <c r="DX354">
        <v>92.27</v>
      </c>
      <c r="DY354" t="s">
        <v>1</v>
      </c>
      <c r="DZ354">
        <v>23.27</v>
      </c>
      <c r="EA354" t="s">
        <v>0</v>
      </c>
    </row>
    <row r="355" spans="1:131" x14ac:dyDescent="0.25">
      <c r="A355">
        <v>3025.57</v>
      </c>
      <c r="B355">
        <v>10046.200000000001</v>
      </c>
      <c r="C355">
        <v>4090.33</v>
      </c>
      <c r="D355">
        <v>1585.53</v>
      </c>
      <c r="E355">
        <v>1756.63</v>
      </c>
      <c r="F355">
        <v>2116.9299999999998</v>
      </c>
      <c r="G355">
        <v>1744.48</v>
      </c>
      <c r="H355">
        <v>1430.36</v>
      </c>
      <c r="I355">
        <v>1872.21</v>
      </c>
      <c r="J355">
        <v>2466.83</v>
      </c>
      <c r="K355">
        <v>2281.27</v>
      </c>
      <c r="L355">
        <v>2288.19</v>
      </c>
      <c r="M355">
        <v>1681.54</v>
      </c>
      <c r="N355">
        <v>803.68</v>
      </c>
      <c r="O355">
        <v>1350.71</v>
      </c>
      <c r="P355">
        <v>2755.93</v>
      </c>
      <c r="Q355">
        <v>2875.4</v>
      </c>
      <c r="R355">
        <v>1365.77</v>
      </c>
      <c r="S355">
        <v>1957.49</v>
      </c>
      <c r="T355">
        <v>1369.31</v>
      </c>
      <c r="U355">
        <v>2391.09</v>
      </c>
      <c r="V355">
        <v>1263.5999999999999</v>
      </c>
      <c r="W355">
        <v>1409.69</v>
      </c>
      <c r="X355">
        <v>1244.17</v>
      </c>
      <c r="Y355">
        <v>2248.7199999999998</v>
      </c>
      <c r="Z355">
        <v>3015.2</v>
      </c>
      <c r="AA355">
        <v>2092.42</v>
      </c>
      <c r="AB355">
        <v>1264.67</v>
      </c>
      <c r="AC355">
        <v>1743.22</v>
      </c>
      <c r="AD355">
        <v>1776.42</v>
      </c>
      <c r="AE355">
        <v>1345.08</v>
      </c>
      <c r="AF355">
        <v>1632.32</v>
      </c>
      <c r="AG355">
        <v>1378.47</v>
      </c>
      <c r="AH355">
        <v>1700.25</v>
      </c>
      <c r="AI355">
        <v>1910.55</v>
      </c>
      <c r="AJ355">
        <v>2548.3000000000002</v>
      </c>
      <c r="AK355">
        <v>1562.53</v>
      </c>
      <c r="AL355">
        <v>2360.31</v>
      </c>
      <c r="AM355">
        <v>2308.2199999999998</v>
      </c>
      <c r="AN355">
        <v>1686.73</v>
      </c>
      <c r="AO355">
        <v>1048.56</v>
      </c>
      <c r="AP355">
        <v>1799.39</v>
      </c>
      <c r="AQ355">
        <v>1981.37</v>
      </c>
      <c r="AR355">
        <v>935.66</v>
      </c>
      <c r="AS355">
        <v>996.02</v>
      </c>
      <c r="AT355">
        <v>1580.37</v>
      </c>
      <c r="AU355">
        <v>1278.44</v>
      </c>
      <c r="AV355">
        <v>823.05</v>
      </c>
      <c r="AW355">
        <v>1267.1400000000001</v>
      </c>
      <c r="AX355">
        <v>1299.6500000000001</v>
      </c>
      <c r="AY355">
        <v>1516.78</v>
      </c>
      <c r="AZ355">
        <v>1212.29</v>
      </c>
      <c r="BA355">
        <v>1205.3</v>
      </c>
      <c r="BB355">
        <v>769.63</v>
      </c>
      <c r="BC355">
        <v>1052.51</v>
      </c>
      <c r="BD355">
        <v>1383.59</v>
      </c>
      <c r="BE355">
        <v>861.49</v>
      </c>
      <c r="BF355">
        <v>342.44</v>
      </c>
      <c r="BG355">
        <v>541.03</v>
      </c>
      <c r="BH355">
        <v>1061.18</v>
      </c>
      <c r="BI355">
        <v>923.62</v>
      </c>
      <c r="BJ355">
        <v>662.19</v>
      </c>
      <c r="BK355">
        <v>405.51</v>
      </c>
      <c r="BL355">
        <v>501.02</v>
      </c>
      <c r="BM355">
        <v>776.93</v>
      </c>
      <c r="BN355">
        <v>441.6</v>
      </c>
      <c r="BO355">
        <v>454.23</v>
      </c>
      <c r="BP355">
        <v>628.1</v>
      </c>
      <c r="BQ355">
        <v>769.14</v>
      </c>
      <c r="BR355">
        <v>287.27999999999997</v>
      </c>
      <c r="BS355">
        <v>195.53</v>
      </c>
      <c r="BT355">
        <v>470.8</v>
      </c>
      <c r="BU355">
        <v>377.41</v>
      </c>
      <c r="BV355">
        <v>309.47000000000003</v>
      </c>
      <c r="BW355">
        <v>388.5</v>
      </c>
      <c r="BX355">
        <v>361.9</v>
      </c>
      <c r="BY355">
        <v>555.36</v>
      </c>
      <c r="BZ355">
        <v>540.91</v>
      </c>
      <c r="CA355">
        <v>474.82</v>
      </c>
      <c r="CB355">
        <v>475.52</v>
      </c>
      <c r="CC355">
        <v>305.29000000000002</v>
      </c>
      <c r="CD355">
        <v>267.44</v>
      </c>
      <c r="CE355">
        <v>292.35000000000002</v>
      </c>
      <c r="CF355">
        <v>398.93</v>
      </c>
      <c r="CG355">
        <v>466.36</v>
      </c>
      <c r="CH355">
        <v>277.75</v>
      </c>
      <c r="CI355">
        <v>358.31</v>
      </c>
      <c r="CJ355">
        <v>424.4</v>
      </c>
      <c r="CK355">
        <v>192.94</v>
      </c>
      <c r="CL355">
        <v>234.07</v>
      </c>
      <c r="CM355">
        <v>353.29</v>
      </c>
      <c r="CN355">
        <v>300.70999999999998</v>
      </c>
      <c r="CO355">
        <v>232.28</v>
      </c>
      <c r="CP355">
        <v>187.22</v>
      </c>
      <c r="CQ355">
        <v>362.44</v>
      </c>
      <c r="CR355">
        <v>377.52</v>
      </c>
      <c r="CS355">
        <v>350.43</v>
      </c>
      <c r="CT355">
        <v>228.68</v>
      </c>
      <c r="CU355">
        <v>266.26</v>
      </c>
      <c r="CV355">
        <v>316.56</v>
      </c>
      <c r="CW355">
        <v>280.3</v>
      </c>
      <c r="CX355">
        <v>189.49</v>
      </c>
      <c r="CY355">
        <v>393.13</v>
      </c>
      <c r="CZ355">
        <v>285.22000000000003</v>
      </c>
      <c r="DA355">
        <v>276.63</v>
      </c>
      <c r="DB355">
        <v>478.26</v>
      </c>
      <c r="DC355">
        <v>481.39</v>
      </c>
      <c r="DD355">
        <v>323.51</v>
      </c>
      <c r="DE355">
        <v>218.06</v>
      </c>
      <c r="DF355">
        <v>173.05</v>
      </c>
      <c r="DG355">
        <v>222.21</v>
      </c>
      <c r="DH355">
        <v>185.02</v>
      </c>
      <c r="DI355">
        <v>294.73</v>
      </c>
      <c r="DJ355">
        <v>246.92</v>
      </c>
      <c r="DK355">
        <v>102.04</v>
      </c>
      <c r="DL355">
        <v>118.94</v>
      </c>
      <c r="DM355">
        <v>207.61</v>
      </c>
      <c r="DN355">
        <v>240.2</v>
      </c>
      <c r="DO355">
        <v>291.45999999999998</v>
      </c>
      <c r="DP355">
        <v>315.32</v>
      </c>
      <c r="DQ355">
        <v>185.51</v>
      </c>
      <c r="DR355">
        <v>110.29</v>
      </c>
      <c r="DS355">
        <v>183.68</v>
      </c>
      <c r="DT355">
        <v>246.48</v>
      </c>
      <c r="DU355">
        <v>211.58</v>
      </c>
      <c r="DV355">
        <v>164.24</v>
      </c>
      <c r="DW355">
        <v>135.22999999999999</v>
      </c>
      <c r="DX355">
        <v>235.88</v>
      </c>
      <c r="DY355" t="s">
        <v>1</v>
      </c>
      <c r="DZ355">
        <v>18.29</v>
      </c>
      <c r="EA355" t="s">
        <v>0</v>
      </c>
    </row>
    <row r="356" spans="1:131" x14ac:dyDescent="0.25">
      <c r="A356">
        <v>3017.91</v>
      </c>
      <c r="B356">
        <v>2869.48</v>
      </c>
      <c r="C356">
        <v>1046.4100000000001</v>
      </c>
      <c r="D356">
        <v>1040.5</v>
      </c>
      <c r="E356">
        <v>711.6</v>
      </c>
      <c r="F356">
        <v>1502.63</v>
      </c>
      <c r="G356">
        <v>1182.3900000000001</v>
      </c>
      <c r="H356">
        <v>1196.6199999999999</v>
      </c>
      <c r="I356">
        <v>963.47</v>
      </c>
      <c r="J356">
        <v>1140.53</v>
      </c>
      <c r="K356">
        <v>1429.35</v>
      </c>
      <c r="L356">
        <v>1128.05</v>
      </c>
      <c r="M356">
        <v>594.65</v>
      </c>
      <c r="N356">
        <v>1423.58</v>
      </c>
      <c r="O356">
        <v>1270.82</v>
      </c>
      <c r="P356">
        <v>968.05</v>
      </c>
      <c r="Q356">
        <v>1182.2</v>
      </c>
      <c r="R356">
        <v>1135.1099999999999</v>
      </c>
      <c r="S356">
        <v>1473.52</v>
      </c>
      <c r="T356">
        <v>1333.83</v>
      </c>
      <c r="U356">
        <v>997.01</v>
      </c>
      <c r="V356">
        <v>1768.36</v>
      </c>
      <c r="W356">
        <v>1412.21</v>
      </c>
      <c r="X356">
        <v>2416</v>
      </c>
      <c r="Y356">
        <v>2384.1999999999998</v>
      </c>
      <c r="Z356">
        <v>1519.43</v>
      </c>
      <c r="AA356">
        <v>944.57</v>
      </c>
      <c r="AB356">
        <v>1296.21</v>
      </c>
      <c r="AC356">
        <v>1404.95</v>
      </c>
      <c r="AD356">
        <v>1716.36</v>
      </c>
      <c r="AE356">
        <v>1218.76</v>
      </c>
      <c r="AF356">
        <v>1547.42</v>
      </c>
      <c r="AG356">
        <v>2176.5300000000002</v>
      </c>
      <c r="AH356">
        <v>1785.62</v>
      </c>
      <c r="AI356">
        <v>986.81</v>
      </c>
      <c r="AJ356">
        <v>1704.82</v>
      </c>
      <c r="AK356">
        <v>1346.7</v>
      </c>
      <c r="AL356">
        <v>903.94</v>
      </c>
      <c r="AM356">
        <v>1135.4000000000001</v>
      </c>
      <c r="AN356">
        <v>1409.04</v>
      </c>
      <c r="AO356">
        <v>1310.19</v>
      </c>
      <c r="AP356">
        <v>2265.29</v>
      </c>
      <c r="AQ356">
        <v>1542.03</v>
      </c>
      <c r="AR356">
        <v>714.05</v>
      </c>
      <c r="AS356">
        <v>1096.8399999999999</v>
      </c>
      <c r="AT356">
        <v>852.79</v>
      </c>
      <c r="AU356">
        <v>1293.96</v>
      </c>
      <c r="AV356">
        <v>1537.42</v>
      </c>
      <c r="AW356">
        <v>1390.27</v>
      </c>
      <c r="AX356">
        <v>876.12</v>
      </c>
      <c r="AY356">
        <v>868.34</v>
      </c>
      <c r="AZ356">
        <v>1160.03</v>
      </c>
      <c r="BA356">
        <v>1060.6500000000001</v>
      </c>
      <c r="BB356">
        <v>667.97</v>
      </c>
      <c r="BC356">
        <v>864.27</v>
      </c>
      <c r="BD356">
        <v>849.77</v>
      </c>
      <c r="BE356">
        <v>375.37</v>
      </c>
      <c r="BF356">
        <v>645.75</v>
      </c>
      <c r="BG356">
        <v>449.69</v>
      </c>
      <c r="BH356">
        <v>440.52</v>
      </c>
      <c r="BI356">
        <v>475.38</v>
      </c>
      <c r="BJ356">
        <v>533.87</v>
      </c>
      <c r="BK356">
        <v>456.2</v>
      </c>
      <c r="BL356">
        <v>1054.3</v>
      </c>
      <c r="BM356">
        <v>1051.3</v>
      </c>
      <c r="BN356">
        <v>710.89</v>
      </c>
      <c r="BO356">
        <v>532.64</v>
      </c>
      <c r="BP356">
        <v>426.64</v>
      </c>
      <c r="BQ356">
        <v>538.72</v>
      </c>
      <c r="BR356">
        <v>429.23</v>
      </c>
      <c r="BS356">
        <v>301.62</v>
      </c>
      <c r="BT356">
        <v>703.84</v>
      </c>
      <c r="BU356">
        <v>765.53</v>
      </c>
      <c r="BV356">
        <v>498.16</v>
      </c>
      <c r="BW356">
        <v>524.63</v>
      </c>
      <c r="BX356">
        <v>514.28</v>
      </c>
      <c r="BY356">
        <v>565.95000000000005</v>
      </c>
      <c r="BZ356">
        <v>497.52</v>
      </c>
      <c r="CA356">
        <v>259.18</v>
      </c>
      <c r="CB356">
        <v>194.51</v>
      </c>
      <c r="CC356">
        <v>234.91</v>
      </c>
      <c r="CD356">
        <v>330.67</v>
      </c>
      <c r="CE356">
        <v>331.63</v>
      </c>
      <c r="CF356">
        <v>409.8</v>
      </c>
      <c r="CG356">
        <v>716.24</v>
      </c>
      <c r="CH356">
        <v>533.07000000000005</v>
      </c>
      <c r="CI356">
        <v>508.93</v>
      </c>
      <c r="CJ356">
        <v>274.56</v>
      </c>
      <c r="CK356">
        <v>270.10000000000002</v>
      </c>
      <c r="CL356">
        <v>368.13</v>
      </c>
      <c r="CM356">
        <v>405.92</v>
      </c>
      <c r="CN356">
        <v>326.79000000000002</v>
      </c>
      <c r="CO356">
        <v>343.99</v>
      </c>
      <c r="CP356">
        <v>223.65</v>
      </c>
      <c r="CQ356">
        <v>438.1</v>
      </c>
      <c r="CR356">
        <v>302.48</v>
      </c>
      <c r="CS356">
        <v>200.95</v>
      </c>
      <c r="CT356">
        <v>148.13999999999999</v>
      </c>
      <c r="CU356">
        <v>182.3</v>
      </c>
      <c r="CV356">
        <v>228.31</v>
      </c>
      <c r="CW356">
        <v>231.05</v>
      </c>
      <c r="CX356">
        <v>297.26</v>
      </c>
      <c r="CY356">
        <v>196.15</v>
      </c>
      <c r="CZ356">
        <v>233.56</v>
      </c>
      <c r="DA356">
        <v>296.25</v>
      </c>
      <c r="DB356">
        <v>225.68</v>
      </c>
      <c r="DC356">
        <v>343.53</v>
      </c>
      <c r="DD356">
        <v>258.32</v>
      </c>
      <c r="DE356">
        <v>180.66</v>
      </c>
      <c r="DF356">
        <v>193.69</v>
      </c>
      <c r="DG356">
        <v>317.88</v>
      </c>
      <c r="DH356">
        <v>365.89</v>
      </c>
      <c r="DI356">
        <v>290.62</v>
      </c>
      <c r="DJ356">
        <v>216.49</v>
      </c>
      <c r="DK356">
        <v>121.11</v>
      </c>
      <c r="DL356">
        <v>222.43</v>
      </c>
      <c r="DM356">
        <v>165.4</v>
      </c>
      <c r="DN356">
        <v>197.93</v>
      </c>
      <c r="DO356">
        <v>89.72</v>
      </c>
      <c r="DP356">
        <v>217.8</v>
      </c>
      <c r="DQ356">
        <v>261.41000000000003</v>
      </c>
      <c r="DR356">
        <v>134.12</v>
      </c>
      <c r="DS356">
        <v>156.88999999999999</v>
      </c>
      <c r="DT356">
        <v>174.04</v>
      </c>
      <c r="DU356">
        <v>133.01</v>
      </c>
      <c r="DV356">
        <v>149.05000000000001</v>
      </c>
      <c r="DW356">
        <v>184.69</v>
      </c>
      <c r="DX356">
        <v>260.55</v>
      </c>
      <c r="DY356" t="s">
        <v>1</v>
      </c>
      <c r="DZ356">
        <v>23.27</v>
      </c>
      <c r="EA356" t="s">
        <v>0</v>
      </c>
    </row>
    <row r="357" spans="1:131" x14ac:dyDescent="0.25">
      <c r="A357">
        <v>4128.18</v>
      </c>
      <c r="B357">
        <v>11671.25</v>
      </c>
      <c r="C357">
        <v>3440.19</v>
      </c>
      <c r="D357">
        <v>1391.18</v>
      </c>
      <c r="E357">
        <v>1166</v>
      </c>
      <c r="F357">
        <v>1305.3800000000001</v>
      </c>
      <c r="G357">
        <v>638.91</v>
      </c>
      <c r="H357">
        <v>1495.27</v>
      </c>
      <c r="I357">
        <v>1256.53</v>
      </c>
      <c r="J357">
        <v>2275.21</v>
      </c>
      <c r="K357">
        <v>1728.05</v>
      </c>
      <c r="L357">
        <v>1188.9100000000001</v>
      </c>
      <c r="M357">
        <v>1073.95</v>
      </c>
      <c r="N357">
        <v>1022.51</v>
      </c>
      <c r="O357">
        <v>957.66</v>
      </c>
      <c r="P357">
        <v>1201.8699999999999</v>
      </c>
      <c r="Q357">
        <v>1411.22</v>
      </c>
      <c r="R357">
        <v>2189.77</v>
      </c>
      <c r="S357">
        <v>706.49</v>
      </c>
      <c r="T357">
        <v>808.17</v>
      </c>
      <c r="U357">
        <v>1997.19</v>
      </c>
      <c r="V357">
        <v>2714.7</v>
      </c>
      <c r="W357">
        <v>1686.55</v>
      </c>
      <c r="X357">
        <v>1080.98</v>
      </c>
      <c r="Y357">
        <v>936.49</v>
      </c>
      <c r="Z357">
        <v>735.1</v>
      </c>
      <c r="AA357">
        <v>1177.5</v>
      </c>
      <c r="AB357">
        <v>958.5</v>
      </c>
      <c r="AC357">
        <v>1776.16</v>
      </c>
      <c r="AD357">
        <v>1272.02</v>
      </c>
      <c r="AE357">
        <v>2178</v>
      </c>
      <c r="AF357">
        <v>1898</v>
      </c>
      <c r="AG357">
        <v>1877.83</v>
      </c>
      <c r="AH357">
        <v>943.01</v>
      </c>
      <c r="AI357">
        <v>2073.27</v>
      </c>
      <c r="AJ357">
        <v>2419.16</v>
      </c>
      <c r="AK357">
        <v>2329.4899999999998</v>
      </c>
      <c r="AL357">
        <v>1647.28</v>
      </c>
      <c r="AM357">
        <v>972.94</v>
      </c>
      <c r="AN357">
        <v>893.87</v>
      </c>
      <c r="AO357">
        <v>1421.29</v>
      </c>
      <c r="AP357">
        <v>1772.88</v>
      </c>
      <c r="AQ357">
        <v>1204.7</v>
      </c>
      <c r="AR357">
        <v>1609.57</v>
      </c>
      <c r="AS357">
        <v>1088.5999999999999</v>
      </c>
      <c r="AT357">
        <v>1278.1300000000001</v>
      </c>
      <c r="AU357">
        <v>1086.47</v>
      </c>
      <c r="AV357">
        <v>1811.97</v>
      </c>
      <c r="AW357">
        <v>1621.25</v>
      </c>
      <c r="AX357">
        <v>2349.1</v>
      </c>
      <c r="AY357">
        <v>1994.36</v>
      </c>
      <c r="AZ357">
        <v>1202.8699999999999</v>
      </c>
      <c r="BA357">
        <v>693.63</v>
      </c>
      <c r="BB357">
        <v>665.03</v>
      </c>
      <c r="BC357">
        <v>752.07</v>
      </c>
      <c r="BD357">
        <v>677.12</v>
      </c>
      <c r="BE357">
        <v>678</v>
      </c>
      <c r="BF357">
        <v>437.61</v>
      </c>
      <c r="BG357">
        <v>785.81</v>
      </c>
      <c r="BH357">
        <v>460.25</v>
      </c>
      <c r="BI357">
        <v>528.91999999999996</v>
      </c>
      <c r="BJ357">
        <v>1002.72</v>
      </c>
      <c r="BK357">
        <v>670.72</v>
      </c>
      <c r="BL357">
        <v>646.52</v>
      </c>
      <c r="BM357">
        <v>477.84</v>
      </c>
      <c r="BN357">
        <v>521.82000000000005</v>
      </c>
      <c r="BO357">
        <v>666.27</v>
      </c>
      <c r="BP357">
        <v>500.13</v>
      </c>
      <c r="BQ357">
        <v>511.54</v>
      </c>
      <c r="BR357">
        <v>569.6</v>
      </c>
      <c r="BS357">
        <v>459.49</v>
      </c>
      <c r="BT357">
        <v>854.81</v>
      </c>
      <c r="BU357">
        <v>647.55999999999995</v>
      </c>
      <c r="BV357">
        <v>316.73</v>
      </c>
      <c r="BW357">
        <v>537.80999999999995</v>
      </c>
      <c r="BX357">
        <v>425.7</v>
      </c>
      <c r="BY357">
        <v>605.5</v>
      </c>
      <c r="BZ357">
        <v>402.93</v>
      </c>
      <c r="CA357">
        <v>297.24</v>
      </c>
      <c r="CB357">
        <v>427.5</v>
      </c>
      <c r="CC357">
        <v>339.79</v>
      </c>
      <c r="CD357">
        <v>324.79000000000002</v>
      </c>
      <c r="CE357">
        <v>410.38</v>
      </c>
      <c r="CF357">
        <v>286.89999999999998</v>
      </c>
      <c r="CG357">
        <v>224.38</v>
      </c>
      <c r="CH357">
        <v>523.19000000000005</v>
      </c>
      <c r="CI357">
        <v>531.16999999999996</v>
      </c>
      <c r="CJ357">
        <v>199.96</v>
      </c>
      <c r="CK357">
        <v>271.22000000000003</v>
      </c>
      <c r="CL357">
        <v>203.81</v>
      </c>
      <c r="CM357">
        <v>289.64</v>
      </c>
      <c r="CN357">
        <v>524.82000000000005</v>
      </c>
      <c r="CO357">
        <v>434.41</v>
      </c>
      <c r="CP357">
        <v>289.43</v>
      </c>
      <c r="CQ357">
        <v>300.93</v>
      </c>
      <c r="CR357">
        <v>522.38</v>
      </c>
      <c r="CS357">
        <v>329.36</v>
      </c>
      <c r="CT357">
        <v>273.01</v>
      </c>
      <c r="CU357">
        <v>360.83</v>
      </c>
      <c r="CV357">
        <v>524.54</v>
      </c>
      <c r="CW357">
        <v>452.76</v>
      </c>
      <c r="CX357">
        <v>311</v>
      </c>
      <c r="CY357">
        <v>246.07</v>
      </c>
      <c r="CZ357">
        <v>411.27</v>
      </c>
      <c r="DA357">
        <v>220.35</v>
      </c>
      <c r="DB357">
        <v>202.96</v>
      </c>
      <c r="DC357">
        <v>350.28</v>
      </c>
      <c r="DD357">
        <v>239</v>
      </c>
      <c r="DE357">
        <v>370.4</v>
      </c>
      <c r="DF357">
        <v>325.95999999999998</v>
      </c>
      <c r="DG357">
        <v>200.22</v>
      </c>
      <c r="DH357">
        <v>177.51</v>
      </c>
      <c r="DI357">
        <v>202.6</v>
      </c>
      <c r="DJ357">
        <v>170.73</v>
      </c>
      <c r="DK357">
        <v>276.89999999999998</v>
      </c>
      <c r="DL357">
        <v>185.73</v>
      </c>
      <c r="DM357">
        <v>248.94</v>
      </c>
      <c r="DN357">
        <v>137.37</v>
      </c>
      <c r="DO357">
        <v>144.35</v>
      </c>
      <c r="DP357">
        <v>211.51</v>
      </c>
      <c r="DQ357">
        <v>136.09</v>
      </c>
      <c r="DR357">
        <v>141.01</v>
      </c>
      <c r="DS357">
        <v>199.48</v>
      </c>
      <c r="DT357">
        <v>194.01</v>
      </c>
      <c r="DU357">
        <v>116.63</v>
      </c>
      <c r="DV357">
        <v>96.07</v>
      </c>
      <c r="DW357">
        <v>225.88</v>
      </c>
      <c r="DX357">
        <v>149.13</v>
      </c>
      <c r="DY357" t="s">
        <v>1</v>
      </c>
      <c r="DZ357">
        <v>23.27</v>
      </c>
      <c r="EA357" t="s">
        <v>0</v>
      </c>
    </row>
    <row r="358" spans="1:131" x14ac:dyDescent="0.25">
      <c r="A358">
        <v>3846.06</v>
      </c>
      <c r="B358">
        <v>1392.73</v>
      </c>
      <c r="C358">
        <v>447.3</v>
      </c>
      <c r="D358">
        <v>598.54999999999995</v>
      </c>
      <c r="E358">
        <v>1362.21</v>
      </c>
      <c r="F358">
        <v>1253.56</v>
      </c>
      <c r="G358">
        <v>849.14</v>
      </c>
      <c r="H358">
        <v>763.41</v>
      </c>
      <c r="I358">
        <v>2023.85</v>
      </c>
      <c r="J358">
        <v>2050.13</v>
      </c>
      <c r="K358">
        <v>1261.7</v>
      </c>
      <c r="L358">
        <v>557.96</v>
      </c>
      <c r="M358">
        <v>960.4</v>
      </c>
      <c r="N358">
        <v>884</v>
      </c>
      <c r="O358">
        <v>947.18</v>
      </c>
      <c r="P358">
        <v>886.94</v>
      </c>
      <c r="Q358">
        <v>1320.58</v>
      </c>
      <c r="R358">
        <v>2484.1</v>
      </c>
      <c r="S358">
        <v>1822.96</v>
      </c>
      <c r="T358">
        <v>2420.62</v>
      </c>
      <c r="U358">
        <v>1306.1500000000001</v>
      </c>
      <c r="V358">
        <v>1762.55</v>
      </c>
      <c r="W358">
        <v>1767.96</v>
      </c>
      <c r="X358">
        <v>2170.83</v>
      </c>
      <c r="Y358">
        <v>1303.46</v>
      </c>
      <c r="Z358">
        <v>1573.16</v>
      </c>
      <c r="AA358">
        <v>1177.07</v>
      </c>
      <c r="AB358">
        <v>761.91</v>
      </c>
      <c r="AC358">
        <v>1240.76</v>
      </c>
      <c r="AD358">
        <v>2291.33</v>
      </c>
      <c r="AE358">
        <v>2575.8000000000002</v>
      </c>
      <c r="AF358">
        <v>2288.13</v>
      </c>
      <c r="AG358">
        <v>1299.42</v>
      </c>
      <c r="AH358">
        <v>1176.48</v>
      </c>
      <c r="AI358">
        <v>1724.32</v>
      </c>
      <c r="AJ358">
        <v>2144.96</v>
      </c>
      <c r="AK358">
        <v>1299.42</v>
      </c>
      <c r="AL358">
        <v>1644.22</v>
      </c>
      <c r="AM358">
        <v>1933.92</v>
      </c>
      <c r="AN358">
        <v>2825.32</v>
      </c>
      <c r="AO358">
        <v>3096.48</v>
      </c>
      <c r="AP358">
        <v>1946.22</v>
      </c>
      <c r="AQ358">
        <v>1595.93</v>
      </c>
      <c r="AR358">
        <v>1666.36</v>
      </c>
      <c r="AS358">
        <v>1965.25</v>
      </c>
      <c r="AT358">
        <v>1117</v>
      </c>
      <c r="AU358">
        <v>1006.95</v>
      </c>
      <c r="AV358">
        <v>1274.28</v>
      </c>
      <c r="AW358">
        <v>1047.3599999999999</v>
      </c>
      <c r="AX358">
        <v>523.29</v>
      </c>
      <c r="AY358">
        <v>904.77</v>
      </c>
      <c r="AZ358">
        <v>1142.21</v>
      </c>
      <c r="BA358">
        <v>1359.41</v>
      </c>
      <c r="BB358">
        <v>1358.76</v>
      </c>
      <c r="BC358">
        <v>938.26</v>
      </c>
      <c r="BD358">
        <v>408.32</v>
      </c>
      <c r="BE358">
        <v>790.12</v>
      </c>
      <c r="BF358">
        <v>584.45000000000005</v>
      </c>
      <c r="BG358">
        <v>576.14</v>
      </c>
      <c r="BH358">
        <v>886.87</v>
      </c>
      <c r="BI358">
        <v>506.27</v>
      </c>
      <c r="BJ358">
        <v>628.53</v>
      </c>
      <c r="BK358">
        <v>381.73</v>
      </c>
      <c r="BL358">
        <v>496.82</v>
      </c>
      <c r="BM358">
        <v>492.83</v>
      </c>
      <c r="BN358">
        <v>464.34</v>
      </c>
      <c r="BO358">
        <v>730.68</v>
      </c>
      <c r="BP358">
        <v>564.89</v>
      </c>
      <c r="BQ358">
        <v>563.91999999999996</v>
      </c>
      <c r="BR358">
        <v>326.22000000000003</v>
      </c>
      <c r="BS358">
        <v>435.8</v>
      </c>
      <c r="BT358">
        <v>462.35</v>
      </c>
      <c r="BU358">
        <v>269.86</v>
      </c>
      <c r="BV358">
        <v>281.39</v>
      </c>
      <c r="BW358">
        <v>366.08</v>
      </c>
      <c r="BX358">
        <v>269.06</v>
      </c>
      <c r="BY358">
        <v>336.85</v>
      </c>
      <c r="BZ358">
        <v>346.88</v>
      </c>
      <c r="CA358">
        <v>408.5</v>
      </c>
      <c r="CB358">
        <v>286.68</v>
      </c>
      <c r="CC358">
        <v>260.23</v>
      </c>
      <c r="CD358">
        <v>299.51</v>
      </c>
      <c r="CE358">
        <v>213.15</v>
      </c>
      <c r="CF358">
        <v>411.37</v>
      </c>
      <c r="CG358">
        <v>448.71</v>
      </c>
      <c r="CH358">
        <v>582.76</v>
      </c>
      <c r="CI358">
        <v>428.85</v>
      </c>
      <c r="CJ358">
        <v>313.81</v>
      </c>
      <c r="CK358">
        <v>320.52</v>
      </c>
      <c r="CL358">
        <v>508.59</v>
      </c>
      <c r="CM358">
        <v>343.64</v>
      </c>
      <c r="CN358">
        <v>316.52999999999997</v>
      </c>
      <c r="CO358">
        <v>424.73</v>
      </c>
      <c r="CP358">
        <v>451.16</v>
      </c>
      <c r="CQ358">
        <v>363.71</v>
      </c>
      <c r="CR358">
        <v>279.23</v>
      </c>
      <c r="CS358">
        <v>229.77</v>
      </c>
      <c r="CT358">
        <v>316.51</v>
      </c>
      <c r="CU358">
        <v>453.48</v>
      </c>
      <c r="CV358">
        <v>288.02</v>
      </c>
      <c r="CW358">
        <v>230.32</v>
      </c>
      <c r="CX358">
        <v>198.81</v>
      </c>
      <c r="CY358">
        <v>191.84</v>
      </c>
      <c r="CZ358">
        <v>258.7</v>
      </c>
      <c r="DA358">
        <v>200.44</v>
      </c>
      <c r="DB358">
        <v>242.39</v>
      </c>
      <c r="DC358">
        <v>265.25</v>
      </c>
      <c r="DD358">
        <v>269.87</v>
      </c>
      <c r="DE358">
        <v>254.71</v>
      </c>
      <c r="DF358">
        <v>247.54</v>
      </c>
      <c r="DG358">
        <v>284.61</v>
      </c>
      <c r="DH358">
        <v>266.87</v>
      </c>
      <c r="DI358">
        <v>236.42</v>
      </c>
      <c r="DJ358">
        <v>273.88</v>
      </c>
      <c r="DK358">
        <v>273.05</v>
      </c>
      <c r="DL358">
        <v>277.42</v>
      </c>
      <c r="DM358">
        <v>121.24</v>
      </c>
      <c r="DN358">
        <v>182.93</v>
      </c>
      <c r="DO358">
        <v>194.7</v>
      </c>
      <c r="DP358">
        <v>110.74</v>
      </c>
      <c r="DQ358">
        <v>92.24</v>
      </c>
      <c r="DR358">
        <v>120.77</v>
      </c>
      <c r="DS358">
        <v>60.79</v>
      </c>
      <c r="DT358">
        <v>76.34</v>
      </c>
      <c r="DU358">
        <v>149.21</v>
      </c>
      <c r="DV358">
        <v>175.38</v>
      </c>
      <c r="DW358">
        <v>202.93</v>
      </c>
      <c r="DX358">
        <v>212.26</v>
      </c>
      <c r="DY358" t="s">
        <v>1</v>
      </c>
      <c r="DZ358">
        <v>21.33</v>
      </c>
      <c r="EA358" t="s">
        <v>0</v>
      </c>
    </row>
    <row r="359" spans="1:131" x14ac:dyDescent="0.25">
      <c r="A359">
        <v>6051.21</v>
      </c>
      <c r="B359">
        <v>4105.88</v>
      </c>
      <c r="C359">
        <v>1182.6099999999999</v>
      </c>
      <c r="D359">
        <v>1140.3699999999999</v>
      </c>
      <c r="E359">
        <v>1279.32</v>
      </c>
      <c r="F359">
        <v>1406.53</v>
      </c>
      <c r="G359">
        <v>1823.63</v>
      </c>
      <c r="H359">
        <v>1655.22</v>
      </c>
      <c r="I359">
        <v>1688.44</v>
      </c>
      <c r="J359">
        <v>1818.85</v>
      </c>
      <c r="K359">
        <v>2267.1</v>
      </c>
      <c r="L359">
        <v>1348.45</v>
      </c>
      <c r="M359">
        <v>1436.83</v>
      </c>
      <c r="N359">
        <v>2230.35</v>
      </c>
      <c r="O359">
        <v>1742</v>
      </c>
      <c r="P359">
        <v>1063.6500000000001</v>
      </c>
      <c r="Q359">
        <v>1444.05</v>
      </c>
      <c r="R359">
        <v>1552.6</v>
      </c>
      <c r="S359">
        <v>1521.06</v>
      </c>
      <c r="T359">
        <v>1707.35</v>
      </c>
      <c r="U359">
        <v>1735.08</v>
      </c>
      <c r="V359">
        <v>1119.4100000000001</v>
      </c>
      <c r="W359">
        <v>1166.25</v>
      </c>
      <c r="X359">
        <v>1355.74</v>
      </c>
      <c r="Y359">
        <v>1774.53</v>
      </c>
      <c r="Z359">
        <v>975.97</v>
      </c>
      <c r="AA359">
        <v>1956.8</v>
      </c>
      <c r="AB359">
        <v>1729.25</v>
      </c>
      <c r="AC359">
        <v>2824.6</v>
      </c>
      <c r="AD359">
        <v>3291.03</v>
      </c>
      <c r="AE359">
        <v>1498.27</v>
      </c>
      <c r="AF359">
        <v>1678.42</v>
      </c>
      <c r="AG359">
        <v>1480.01</v>
      </c>
      <c r="AH359">
        <v>2271.17</v>
      </c>
      <c r="AI359">
        <v>1210.56</v>
      </c>
      <c r="AJ359">
        <v>2671.8</v>
      </c>
      <c r="AK359">
        <v>2576.6999999999998</v>
      </c>
      <c r="AL359">
        <v>1455.59</v>
      </c>
      <c r="AM359">
        <v>1809.27</v>
      </c>
      <c r="AN359">
        <v>1217.2</v>
      </c>
      <c r="AO359">
        <v>1009.03</v>
      </c>
      <c r="AP359">
        <v>1086.9100000000001</v>
      </c>
      <c r="AQ359">
        <v>1433.09</v>
      </c>
      <c r="AR359">
        <v>1025.1099999999999</v>
      </c>
      <c r="AS359">
        <v>1158.94</v>
      </c>
      <c r="AT359">
        <v>1712.51</v>
      </c>
      <c r="AU359">
        <v>1914.78</v>
      </c>
      <c r="AV359">
        <v>1313.9</v>
      </c>
      <c r="AW359">
        <v>941.43</v>
      </c>
      <c r="AX359">
        <v>1034.48</v>
      </c>
      <c r="AY359">
        <v>1180.92</v>
      </c>
      <c r="AZ359">
        <v>985.56</v>
      </c>
      <c r="BA359">
        <v>318.38</v>
      </c>
      <c r="BB359">
        <v>567.59</v>
      </c>
      <c r="BC359">
        <v>415.58</v>
      </c>
      <c r="BD359">
        <v>474.29</v>
      </c>
      <c r="BE359">
        <v>396.18</v>
      </c>
      <c r="BF359">
        <v>1005.41</v>
      </c>
      <c r="BG359">
        <v>1184.72</v>
      </c>
      <c r="BH359">
        <v>614.41999999999996</v>
      </c>
      <c r="BI359">
        <v>793.51</v>
      </c>
      <c r="BJ359">
        <v>751.17</v>
      </c>
      <c r="BK359">
        <v>501.97</v>
      </c>
      <c r="BL359">
        <v>493.53</v>
      </c>
      <c r="BM359">
        <v>587.32000000000005</v>
      </c>
      <c r="BN359">
        <v>251.44</v>
      </c>
      <c r="BO359">
        <v>298.24</v>
      </c>
      <c r="BP359">
        <v>749.8</v>
      </c>
      <c r="BQ359">
        <v>735.3</v>
      </c>
      <c r="BR359">
        <v>288.74</v>
      </c>
      <c r="BS359">
        <v>486.6</v>
      </c>
      <c r="BT359">
        <v>701.59</v>
      </c>
      <c r="BU359">
        <v>904.13</v>
      </c>
      <c r="BV359">
        <v>687.61</v>
      </c>
      <c r="BW359">
        <v>304.39</v>
      </c>
      <c r="BX359">
        <v>365.14</v>
      </c>
      <c r="BY359">
        <v>646.38</v>
      </c>
      <c r="BZ359">
        <v>487.1</v>
      </c>
      <c r="CA359">
        <v>293.98</v>
      </c>
      <c r="CB359">
        <v>283.20999999999998</v>
      </c>
      <c r="CC359">
        <v>275.68</v>
      </c>
      <c r="CD359">
        <v>173.38</v>
      </c>
      <c r="CE359">
        <v>74.08</v>
      </c>
      <c r="CF359">
        <v>232.07</v>
      </c>
      <c r="CG359">
        <v>248.36</v>
      </c>
      <c r="CH359">
        <v>238.33</v>
      </c>
      <c r="CI359">
        <v>194.15</v>
      </c>
      <c r="CJ359">
        <v>186.32</v>
      </c>
      <c r="CK359">
        <v>208.84</v>
      </c>
      <c r="CL359">
        <v>412.33</v>
      </c>
      <c r="CM359">
        <v>316.13</v>
      </c>
      <c r="CN359">
        <v>426.26</v>
      </c>
      <c r="CO359">
        <v>389.17</v>
      </c>
      <c r="CP359">
        <v>367.83</v>
      </c>
      <c r="CQ359">
        <v>282.69</v>
      </c>
      <c r="CR359">
        <v>180.98</v>
      </c>
      <c r="CS359">
        <v>306.45999999999998</v>
      </c>
      <c r="CT359">
        <v>324.48</v>
      </c>
      <c r="CU359">
        <v>244.1</v>
      </c>
      <c r="CV359">
        <v>208.63</v>
      </c>
      <c r="CW359">
        <v>184.66</v>
      </c>
      <c r="CX359">
        <v>205.97</v>
      </c>
      <c r="CY359">
        <v>229.64</v>
      </c>
      <c r="CZ359">
        <v>228.55</v>
      </c>
      <c r="DA359">
        <v>172.81</v>
      </c>
      <c r="DB359">
        <v>167.91</v>
      </c>
      <c r="DC359">
        <v>167.09</v>
      </c>
      <c r="DD359">
        <v>170.39</v>
      </c>
      <c r="DE359">
        <v>328.61</v>
      </c>
      <c r="DF359">
        <v>398.41</v>
      </c>
      <c r="DG359">
        <v>283.63</v>
      </c>
      <c r="DH359">
        <v>265.08999999999997</v>
      </c>
      <c r="DI359">
        <v>183.01</v>
      </c>
      <c r="DJ359">
        <v>161.08000000000001</v>
      </c>
      <c r="DK359">
        <v>138.51</v>
      </c>
      <c r="DL359">
        <v>187.33</v>
      </c>
      <c r="DM359">
        <v>192.31</v>
      </c>
      <c r="DN359">
        <v>220.41</v>
      </c>
      <c r="DO359">
        <v>181.73</v>
      </c>
      <c r="DP359">
        <v>157.68</v>
      </c>
      <c r="DQ359">
        <v>198.51</v>
      </c>
      <c r="DR359">
        <v>196.07</v>
      </c>
      <c r="DS359">
        <v>115.59</v>
      </c>
      <c r="DT359">
        <v>196.95</v>
      </c>
      <c r="DU359">
        <v>238.01</v>
      </c>
      <c r="DV359">
        <v>151.32</v>
      </c>
      <c r="DW359">
        <v>94.17</v>
      </c>
      <c r="DX359">
        <v>155.77000000000001</v>
      </c>
      <c r="DY359" t="s">
        <v>1</v>
      </c>
      <c r="DZ359">
        <v>28.44</v>
      </c>
      <c r="EA359" t="s">
        <v>0</v>
      </c>
    </row>
    <row r="360" spans="1:131" x14ac:dyDescent="0.25">
      <c r="A360">
        <v>6150.58</v>
      </c>
      <c r="B360">
        <v>4080.58</v>
      </c>
      <c r="C360">
        <v>1988.16</v>
      </c>
      <c r="D360">
        <v>2228.6</v>
      </c>
      <c r="E360">
        <v>2492.5</v>
      </c>
      <c r="F360">
        <v>3015.3</v>
      </c>
      <c r="G360">
        <v>2472.5700000000002</v>
      </c>
      <c r="H360">
        <v>1784.12</v>
      </c>
      <c r="I360">
        <v>1596.48</v>
      </c>
      <c r="J360">
        <v>695.23</v>
      </c>
      <c r="K360">
        <v>1491.76</v>
      </c>
      <c r="L360">
        <v>1898.33</v>
      </c>
      <c r="M360">
        <v>1212.29</v>
      </c>
      <c r="N360">
        <v>800.78</v>
      </c>
      <c r="O360">
        <v>2537.9299999999998</v>
      </c>
      <c r="P360">
        <v>1554.43</v>
      </c>
      <c r="Q360">
        <v>1426.13</v>
      </c>
      <c r="R360">
        <v>1968.8</v>
      </c>
      <c r="S360">
        <v>2224.19</v>
      </c>
      <c r="T360">
        <v>1733.12</v>
      </c>
      <c r="U360">
        <v>918.69</v>
      </c>
      <c r="V360">
        <v>1301.31</v>
      </c>
      <c r="W360">
        <v>1026.3</v>
      </c>
      <c r="X360">
        <v>1490.94</v>
      </c>
      <c r="Y360">
        <v>2172.5500000000002</v>
      </c>
      <c r="Z360">
        <v>2303.46</v>
      </c>
      <c r="AA360">
        <v>1124.94</v>
      </c>
      <c r="AB360">
        <v>2242.2399999999998</v>
      </c>
      <c r="AC360">
        <v>2391.4699999999998</v>
      </c>
      <c r="AD360">
        <v>1675.96</v>
      </c>
      <c r="AE360">
        <v>1184.8399999999999</v>
      </c>
      <c r="AF360">
        <v>787.18</v>
      </c>
      <c r="AG360">
        <v>2309.9</v>
      </c>
      <c r="AH360">
        <v>2714.75</v>
      </c>
      <c r="AI360">
        <v>1372.56</v>
      </c>
      <c r="AJ360">
        <v>881.73</v>
      </c>
      <c r="AK360">
        <v>1100.25</v>
      </c>
      <c r="AL360">
        <v>987.28</v>
      </c>
      <c r="AM360">
        <v>1240.2</v>
      </c>
      <c r="AN360">
        <v>789.48</v>
      </c>
      <c r="AO360">
        <v>1039.48</v>
      </c>
      <c r="AP360">
        <v>1554.44</v>
      </c>
      <c r="AQ360">
        <v>789.65</v>
      </c>
      <c r="AR360">
        <v>1772.9</v>
      </c>
      <c r="AS360">
        <v>1867.83</v>
      </c>
      <c r="AT360">
        <v>1375.1</v>
      </c>
      <c r="AU360">
        <v>1457.32</v>
      </c>
      <c r="AV360">
        <v>791.07</v>
      </c>
      <c r="AW360">
        <v>1140.6099999999999</v>
      </c>
      <c r="AX360">
        <v>2070.46</v>
      </c>
      <c r="AY360">
        <v>1677.78</v>
      </c>
      <c r="AZ360">
        <v>1079.31</v>
      </c>
      <c r="BA360">
        <v>1127.24</v>
      </c>
      <c r="BB360">
        <v>967.6</v>
      </c>
      <c r="BC360">
        <v>730.03</v>
      </c>
      <c r="BD360">
        <v>516.04</v>
      </c>
      <c r="BE360">
        <v>755.54</v>
      </c>
      <c r="BF360">
        <v>788.5</v>
      </c>
      <c r="BG360">
        <v>716.39</v>
      </c>
      <c r="BH360">
        <v>671.55</v>
      </c>
      <c r="BI360">
        <v>630.89</v>
      </c>
      <c r="BJ360">
        <v>692.52</v>
      </c>
      <c r="BK360">
        <v>635.72</v>
      </c>
      <c r="BL360">
        <v>394.44</v>
      </c>
      <c r="BM360">
        <v>690.93</v>
      </c>
      <c r="BN360">
        <v>671.68</v>
      </c>
      <c r="BO360">
        <v>496.58</v>
      </c>
      <c r="BP360">
        <v>741.1</v>
      </c>
      <c r="BQ360">
        <v>639.13</v>
      </c>
      <c r="BR360">
        <v>268.14</v>
      </c>
      <c r="BS360">
        <v>504.07</v>
      </c>
      <c r="BT360">
        <v>475.19</v>
      </c>
      <c r="BU360">
        <v>646.74</v>
      </c>
      <c r="BV360">
        <v>1149.49</v>
      </c>
      <c r="BW360">
        <v>812.43</v>
      </c>
      <c r="BX360">
        <v>289.33</v>
      </c>
      <c r="BY360">
        <v>311.54000000000002</v>
      </c>
      <c r="BZ360">
        <v>398.22</v>
      </c>
      <c r="CA360">
        <v>712.9</v>
      </c>
      <c r="CB360">
        <v>739.03</v>
      </c>
      <c r="CC360">
        <v>413.77</v>
      </c>
      <c r="CD360">
        <v>225.39</v>
      </c>
      <c r="CE360">
        <v>355.39</v>
      </c>
      <c r="CF360">
        <v>242.72</v>
      </c>
      <c r="CG360">
        <v>391.28</v>
      </c>
      <c r="CH360">
        <v>505.89</v>
      </c>
      <c r="CI360">
        <v>364.49</v>
      </c>
      <c r="CJ360">
        <v>226.31</v>
      </c>
      <c r="CK360">
        <v>354.46</v>
      </c>
      <c r="CL360">
        <v>363.04</v>
      </c>
      <c r="CM360">
        <v>243.89</v>
      </c>
      <c r="CN360">
        <v>390.76</v>
      </c>
      <c r="CO360">
        <v>380.69</v>
      </c>
      <c r="CP360">
        <v>492.22</v>
      </c>
      <c r="CQ360">
        <v>264.18</v>
      </c>
      <c r="CR360">
        <v>309.75</v>
      </c>
      <c r="CS360">
        <v>337.49</v>
      </c>
      <c r="CT360">
        <v>554.15</v>
      </c>
      <c r="CU360">
        <v>453.53</v>
      </c>
      <c r="CV360">
        <v>417.98</v>
      </c>
      <c r="CW360">
        <v>218.3</v>
      </c>
      <c r="CX360">
        <v>229.87</v>
      </c>
      <c r="CY360">
        <v>314.25</v>
      </c>
      <c r="CZ360">
        <v>280.02999999999997</v>
      </c>
      <c r="DA360">
        <v>127.01</v>
      </c>
      <c r="DB360">
        <v>222.61</v>
      </c>
      <c r="DC360">
        <v>234.55</v>
      </c>
      <c r="DD360">
        <v>184.8</v>
      </c>
      <c r="DE360">
        <v>164.33</v>
      </c>
      <c r="DF360">
        <v>185.7</v>
      </c>
      <c r="DG360">
        <v>311.20999999999998</v>
      </c>
      <c r="DH360">
        <v>326.32</v>
      </c>
      <c r="DI360">
        <v>226.38</v>
      </c>
      <c r="DJ360">
        <v>258.49</v>
      </c>
      <c r="DK360">
        <v>245.85</v>
      </c>
      <c r="DL360">
        <v>231.3</v>
      </c>
      <c r="DM360">
        <v>200.25</v>
      </c>
      <c r="DN360">
        <v>241.14</v>
      </c>
      <c r="DO360">
        <v>211.14</v>
      </c>
      <c r="DP360">
        <v>305.77</v>
      </c>
      <c r="DQ360">
        <v>224.37</v>
      </c>
      <c r="DR360">
        <v>137.81</v>
      </c>
      <c r="DS360">
        <v>237.89</v>
      </c>
      <c r="DT360">
        <v>257.31</v>
      </c>
      <c r="DU360">
        <v>239.18</v>
      </c>
      <c r="DV360">
        <v>129.68</v>
      </c>
      <c r="DW360">
        <v>103.97</v>
      </c>
      <c r="DX360">
        <v>75.11</v>
      </c>
      <c r="DY360" t="s">
        <v>1</v>
      </c>
      <c r="DZ360">
        <v>13.47</v>
      </c>
      <c r="EA360" t="s">
        <v>0</v>
      </c>
    </row>
    <row r="361" spans="1:131" x14ac:dyDescent="0.25">
      <c r="A361">
        <v>6293.21</v>
      </c>
      <c r="B361">
        <v>4560.8599999999997</v>
      </c>
      <c r="C361">
        <v>3358.98</v>
      </c>
      <c r="D361">
        <v>2506.79</v>
      </c>
      <c r="E361">
        <v>2367.34</v>
      </c>
      <c r="F361">
        <v>1288.3499999999999</v>
      </c>
      <c r="G361">
        <v>596.44000000000005</v>
      </c>
      <c r="H361">
        <v>961.1</v>
      </c>
      <c r="I361">
        <v>2575.7600000000002</v>
      </c>
      <c r="J361">
        <v>2243.35</v>
      </c>
      <c r="K361">
        <v>908.01</v>
      </c>
      <c r="L361">
        <v>1578.62</v>
      </c>
      <c r="M361">
        <v>1533.23</v>
      </c>
      <c r="N361">
        <v>1366.71</v>
      </c>
      <c r="O361">
        <v>1953.49</v>
      </c>
      <c r="P361">
        <v>580.79999999999995</v>
      </c>
      <c r="Q361">
        <v>753.67</v>
      </c>
      <c r="R361">
        <v>951.1</v>
      </c>
      <c r="S361">
        <v>1539.64</v>
      </c>
      <c r="T361">
        <v>834.99</v>
      </c>
      <c r="U361">
        <v>635.08000000000004</v>
      </c>
      <c r="V361">
        <v>1185.68</v>
      </c>
      <c r="W361">
        <v>1120.26</v>
      </c>
      <c r="X361">
        <v>1365</v>
      </c>
      <c r="Y361">
        <v>2373.54</v>
      </c>
      <c r="Z361">
        <v>2423.0300000000002</v>
      </c>
      <c r="AA361">
        <v>1476.07</v>
      </c>
      <c r="AB361">
        <v>1374.63</v>
      </c>
      <c r="AC361">
        <v>2130.0500000000002</v>
      </c>
      <c r="AD361">
        <v>1217.95</v>
      </c>
      <c r="AE361">
        <v>1217.49</v>
      </c>
      <c r="AF361">
        <v>1238.83</v>
      </c>
      <c r="AG361">
        <v>1387.43</v>
      </c>
      <c r="AH361">
        <v>1768.32</v>
      </c>
      <c r="AI361">
        <v>2852.97</v>
      </c>
      <c r="AJ361">
        <v>827.58</v>
      </c>
      <c r="AK361">
        <v>923.2</v>
      </c>
      <c r="AL361">
        <v>1428.49</v>
      </c>
      <c r="AM361">
        <v>819.24</v>
      </c>
      <c r="AN361">
        <v>1221.3800000000001</v>
      </c>
      <c r="AO361">
        <v>1004.09</v>
      </c>
      <c r="AP361">
        <v>1271.1099999999999</v>
      </c>
      <c r="AQ361">
        <v>1685.32</v>
      </c>
      <c r="AR361">
        <v>1344.69</v>
      </c>
      <c r="AS361">
        <v>1060.94</v>
      </c>
      <c r="AT361">
        <v>738.14</v>
      </c>
      <c r="AU361">
        <v>1568.16</v>
      </c>
      <c r="AV361">
        <v>1324.35</v>
      </c>
      <c r="AW361">
        <v>841.28</v>
      </c>
      <c r="AX361">
        <v>1129.17</v>
      </c>
      <c r="AY361">
        <v>1443.73</v>
      </c>
      <c r="AZ361">
        <v>1966.58</v>
      </c>
      <c r="BA361">
        <v>690.57</v>
      </c>
      <c r="BB361">
        <v>817.08</v>
      </c>
      <c r="BC361">
        <v>780.69</v>
      </c>
      <c r="BD361">
        <v>669.94</v>
      </c>
      <c r="BE361">
        <v>1170.51</v>
      </c>
      <c r="BF361">
        <v>1195.19</v>
      </c>
      <c r="BG361">
        <v>852.99</v>
      </c>
      <c r="BH361">
        <v>789.81</v>
      </c>
      <c r="BI361">
        <v>651.29</v>
      </c>
      <c r="BJ361">
        <v>805.54</v>
      </c>
      <c r="BK361">
        <v>539.21</v>
      </c>
      <c r="BL361">
        <v>1071.94</v>
      </c>
      <c r="BM361">
        <v>962.64</v>
      </c>
      <c r="BN361">
        <v>600.44000000000005</v>
      </c>
      <c r="BO361">
        <v>429.8</v>
      </c>
      <c r="BP361">
        <v>374.69</v>
      </c>
      <c r="BQ361">
        <v>544.17999999999995</v>
      </c>
      <c r="BR361">
        <v>549.67999999999995</v>
      </c>
      <c r="BS361">
        <v>346.01</v>
      </c>
      <c r="BT361">
        <v>429.68</v>
      </c>
      <c r="BU361">
        <v>501.31</v>
      </c>
      <c r="BV361">
        <v>237.64</v>
      </c>
      <c r="BW361">
        <v>320.97000000000003</v>
      </c>
      <c r="BX361">
        <v>248.15</v>
      </c>
      <c r="BY361">
        <v>232.53</v>
      </c>
      <c r="BZ361">
        <v>776.13</v>
      </c>
      <c r="CA361">
        <v>524.01</v>
      </c>
      <c r="CB361">
        <v>244.61</v>
      </c>
      <c r="CC361">
        <v>584.58000000000004</v>
      </c>
      <c r="CD361">
        <v>491.14</v>
      </c>
      <c r="CE361">
        <v>362.17</v>
      </c>
      <c r="CF361">
        <v>360.87</v>
      </c>
      <c r="CG361">
        <v>344.05</v>
      </c>
      <c r="CH361">
        <v>466.19</v>
      </c>
      <c r="CI361">
        <v>381.88</v>
      </c>
      <c r="CJ361">
        <v>422.9</v>
      </c>
      <c r="CK361">
        <v>578.19000000000005</v>
      </c>
      <c r="CL361">
        <v>449.39</v>
      </c>
      <c r="CM361">
        <v>330.16</v>
      </c>
      <c r="CN361">
        <v>489.52</v>
      </c>
      <c r="CO361">
        <v>482.03</v>
      </c>
      <c r="CP361">
        <v>389.3</v>
      </c>
      <c r="CQ361">
        <v>239.18</v>
      </c>
      <c r="CR361">
        <v>284.3</v>
      </c>
      <c r="CS361">
        <v>294.79000000000002</v>
      </c>
      <c r="CT361">
        <v>344.25</v>
      </c>
      <c r="CU361">
        <v>299.19</v>
      </c>
      <c r="CV361">
        <v>262.26</v>
      </c>
      <c r="CW361">
        <v>301.76</v>
      </c>
      <c r="CX361">
        <v>237.52</v>
      </c>
      <c r="CY361">
        <v>287.81</v>
      </c>
      <c r="CZ361">
        <v>266.99</v>
      </c>
      <c r="DA361">
        <v>292.41000000000003</v>
      </c>
      <c r="DB361">
        <v>192.58</v>
      </c>
      <c r="DC361">
        <v>134.21</v>
      </c>
      <c r="DD361">
        <v>174.27</v>
      </c>
      <c r="DE361">
        <v>199.83</v>
      </c>
      <c r="DF361">
        <v>223.79</v>
      </c>
      <c r="DG361">
        <v>191.74</v>
      </c>
      <c r="DH361">
        <v>183.94</v>
      </c>
      <c r="DI361">
        <v>347.47</v>
      </c>
      <c r="DJ361">
        <v>337.17</v>
      </c>
      <c r="DK361">
        <v>235.83</v>
      </c>
      <c r="DL361">
        <v>209.45</v>
      </c>
      <c r="DM361">
        <v>183.63</v>
      </c>
      <c r="DN361">
        <v>117.02</v>
      </c>
      <c r="DO361">
        <v>159.99</v>
      </c>
      <c r="DP361">
        <v>238.72</v>
      </c>
      <c r="DQ361">
        <v>128.31</v>
      </c>
      <c r="DR361">
        <v>240.83</v>
      </c>
      <c r="DS361">
        <v>181.72</v>
      </c>
      <c r="DT361">
        <v>205.61</v>
      </c>
      <c r="DU361">
        <v>272.08999999999997</v>
      </c>
      <c r="DV361">
        <v>172.85</v>
      </c>
      <c r="DW361">
        <v>247.76</v>
      </c>
      <c r="DX361">
        <v>176.98</v>
      </c>
      <c r="DY361" t="s">
        <v>1</v>
      </c>
      <c r="DZ361">
        <v>23.27</v>
      </c>
      <c r="EA361" t="s">
        <v>0</v>
      </c>
    </row>
    <row r="362" spans="1:131" x14ac:dyDescent="0.25">
      <c r="A362">
        <v>2207.34</v>
      </c>
      <c r="B362">
        <v>3735.61</v>
      </c>
      <c r="C362">
        <v>1842.09</v>
      </c>
      <c r="D362">
        <v>2109.0300000000002</v>
      </c>
      <c r="E362">
        <v>1295.83</v>
      </c>
      <c r="F362">
        <v>763.46</v>
      </c>
      <c r="G362">
        <v>1056.7</v>
      </c>
      <c r="H362">
        <v>1249.19</v>
      </c>
      <c r="I362">
        <v>2028.93</v>
      </c>
      <c r="J362">
        <v>1671.77</v>
      </c>
      <c r="K362">
        <v>1174.47</v>
      </c>
      <c r="L362">
        <v>1340.26</v>
      </c>
      <c r="M362">
        <v>1283.72</v>
      </c>
      <c r="N362">
        <v>1001.37</v>
      </c>
      <c r="O362">
        <v>1399.2</v>
      </c>
      <c r="P362">
        <v>2319.15</v>
      </c>
      <c r="Q362">
        <v>2477</v>
      </c>
      <c r="R362">
        <v>1554.27</v>
      </c>
      <c r="S362">
        <v>884.04</v>
      </c>
      <c r="T362">
        <v>1253.02</v>
      </c>
      <c r="U362">
        <v>2343.2800000000002</v>
      </c>
      <c r="V362">
        <v>2625.64</v>
      </c>
      <c r="W362">
        <v>1735.32</v>
      </c>
      <c r="X362">
        <v>2238.85</v>
      </c>
      <c r="Y362">
        <v>1730.68</v>
      </c>
      <c r="Z362">
        <v>1415.02</v>
      </c>
      <c r="AA362">
        <v>1042.1600000000001</v>
      </c>
      <c r="AB362">
        <v>909.12</v>
      </c>
      <c r="AC362">
        <v>1875.86</v>
      </c>
      <c r="AD362">
        <v>1709.79</v>
      </c>
      <c r="AE362">
        <v>1723.92</v>
      </c>
      <c r="AF362">
        <v>1288.06</v>
      </c>
      <c r="AG362">
        <v>1829.36</v>
      </c>
      <c r="AH362">
        <v>1851.15</v>
      </c>
      <c r="AI362">
        <v>1815.72</v>
      </c>
      <c r="AJ362">
        <v>1402.2</v>
      </c>
      <c r="AK362">
        <v>1059.6300000000001</v>
      </c>
      <c r="AL362">
        <v>1668.48</v>
      </c>
      <c r="AM362">
        <v>1040.01</v>
      </c>
      <c r="AN362">
        <v>1990.07</v>
      </c>
      <c r="AO362">
        <v>1679.33</v>
      </c>
      <c r="AP362">
        <v>1703.22</v>
      </c>
      <c r="AQ362">
        <v>1474.6</v>
      </c>
      <c r="AR362">
        <v>1275.72</v>
      </c>
      <c r="AS362">
        <v>860.85</v>
      </c>
      <c r="AT362">
        <v>756.04</v>
      </c>
      <c r="AU362">
        <v>1213.76</v>
      </c>
      <c r="AV362">
        <v>1759.29</v>
      </c>
      <c r="AW362">
        <v>1109.44</v>
      </c>
      <c r="AX362">
        <v>918.95</v>
      </c>
      <c r="AY362">
        <v>921.72</v>
      </c>
      <c r="AZ362">
        <v>631.61</v>
      </c>
      <c r="BA362">
        <v>483.76</v>
      </c>
      <c r="BB362">
        <v>935.42</v>
      </c>
      <c r="BC362">
        <v>765.43</v>
      </c>
      <c r="BD362">
        <v>606.54</v>
      </c>
      <c r="BE362">
        <v>468.13</v>
      </c>
      <c r="BF362">
        <v>536.5</v>
      </c>
      <c r="BG362">
        <v>750.36</v>
      </c>
      <c r="BH362">
        <v>314.45999999999998</v>
      </c>
      <c r="BI362">
        <v>351</v>
      </c>
      <c r="BJ362">
        <v>247.14</v>
      </c>
      <c r="BK362">
        <v>516.17999999999995</v>
      </c>
      <c r="BL362">
        <v>431.54</v>
      </c>
      <c r="BM362">
        <v>952.07</v>
      </c>
      <c r="BN362">
        <v>876.28</v>
      </c>
      <c r="BO362">
        <v>597.14</v>
      </c>
      <c r="BP362">
        <v>505.65</v>
      </c>
      <c r="BQ362">
        <v>423.49</v>
      </c>
      <c r="BR362">
        <v>768.37</v>
      </c>
      <c r="BS362">
        <v>1068.95</v>
      </c>
      <c r="BT362">
        <v>711.13</v>
      </c>
      <c r="BU362">
        <v>317.64999999999998</v>
      </c>
      <c r="BV362">
        <v>273.35000000000002</v>
      </c>
      <c r="BW362">
        <v>462.26</v>
      </c>
      <c r="BX362">
        <v>250.21</v>
      </c>
      <c r="BY362">
        <v>359.57</v>
      </c>
      <c r="BZ362">
        <v>433.51</v>
      </c>
      <c r="CA362">
        <v>562.89</v>
      </c>
      <c r="CB362">
        <v>387.45</v>
      </c>
      <c r="CC362">
        <v>350.45</v>
      </c>
      <c r="CD362">
        <v>428.99</v>
      </c>
      <c r="CE362">
        <v>439.63</v>
      </c>
      <c r="CF362">
        <v>179.5</v>
      </c>
      <c r="CG362">
        <v>312.76</v>
      </c>
      <c r="CH362">
        <v>500.98</v>
      </c>
      <c r="CI362">
        <v>247.21</v>
      </c>
      <c r="CJ362">
        <v>226.06</v>
      </c>
      <c r="CK362">
        <v>528.32000000000005</v>
      </c>
      <c r="CL362">
        <v>355.8</v>
      </c>
      <c r="CM362">
        <v>393.34</v>
      </c>
      <c r="CN362">
        <v>483.41</v>
      </c>
      <c r="CO362">
        <v>389.96</v>
      </c>
      <c r="CP362">
        <v>497.47</v>
      </c>
      <c r="CQ362">
        <v>417.83</v>
      </c>
      <c r="CR362">
        <v>356.3</v>
      </c>
      <c r="CS362">
        <v>489.95</v>
      </c>
      <c r="CT362">
        <v>321.85000000000002</v>
      </c>
      <c r="CU362">
        <v>352.08</v>
      </c>
      <c r="CV362">
        <v>230.2</v>
      </c>
      <c r="CW362">
        <v>307.93</v>
      </c>
      <c r="CX362">
        <v>434.17</v>
      </c>
      <c r="CY362">
        <v>234.55</v>
      </c>
      <c r="CZ362">
        <v>208.04</v>
      </c>
      <c r="DA362">
        <v>169.88</v>
      </c>
      <c r="DB362">
        <v>237.73</v>
      </c>
      <c r="DC362">
        <v>102.1</v>
      </c>
      <c r="DD362">
        <v>113.86</v>
      </c>
      <c r="DE362">
        <v>235.8</v>
      </c>
      <c r="DF362">
        <v>153.94999999999999</v>
      </c>
      <c r="DG362">
        <v>136.71</v>
      </c>
      <c r="DH362">
        <v>219.34</v>
      </c>
      <c r="DI362">
        <v>269.38</v>
      </c>
      <c r="DJ362">
        <v>220.76</v>
      </c>
      <c r="DK362">
        <v>283.95</v>
      </c>
      <c r="DL362">
        <v>206.61</v>
      </c>
      <c r="DM362">
        <v>168.1</v>
      </c>
      <c r="DN362">
        <v>211.43</v>
      </c>
      <c r="DO362">
        <v>231.59</v>
      </c>
      <c r="DP362">
        <v>260.13</v>
      </c>
      <c r="DQ362">
        <v>260.77999999999997</v>
      </c>
      <c r="DR362">
        <v>169.13</v>
      </c>
      <c r="DS362">
        <v>146.04</v>
      </c>
      <c r="DT362">
        <v>163.47</v>
      </c>
      <c r="DU362">
        <v>98.98</v>
      </c>
      <c r="DV362">
        <v>104.65</v>
      </c>
      <c r="DW362">
        <v>136.02000000000001</v>
      </c>
      <c r="DX362">
        <v>197.99</v>
      </c>
      <c r="DY362" t="s">
        <v>1</v>
      </c>
      <c r="DZ362">
        <v>17.07</v>
      </c>
      <c r="EA362" t="s">
        <v>0</v>
      </c>
    </row>
    <row r="363" spans="1:131" x14ac:dyDescent="0.25">
      <c r="A363">
        <v>5038.88</v>
      </c>
      <c r="B363">
        <v>2372.6799999999998</v>
      </c>
      <c r="C363">
        <v>1191.5899999999999</v>
      </c>
      <c r="D363">
        <v>605.01</v>
      </c>
      <c r="E363">
        <v>708.38</v>
      </c>
      <c r="F363">
        <v>769.12</v>
      </c>
      <c r="G363">
        <v>1504.79</v>
      </c>
      <c r="H363">
        <v>1490.11</v>
      </c>
      <c r="I363">
        <v>1148.3800000000001</v>
      </c>
      <c r="J363">
        <v>1316.72</v>
      </c>
      <c r="K363">
        <v>1651.24</v>
      </c>
      <c r="L363">
        <v>1263.27</v>
      </c>
      <c r="M363">
        <v>656.88</v>
      </c>
      <c r="N363">
        <v>1567.21</v>
      </c>
      <c r="O363">
        <v>1310.97</v>
      </c>
      <c r="P363">
        <v>1362.91</v>
      </c>
      <c r="Q363">
        <v>1289.54</v>
      </c>
      <c r="R363">
        <v>1587.58</v>
      </c>
      <c r="S363">
        <v>1255.6199999999999</v>
      </c>
      <c r="T363">
        <v>964.6</v>
      </c>
      <c r="U363">
        <v>1495.58</v>
      </c>
      <c r="V363">
        <v>1959.75</v>
      </c>
      <c r="W363">
        <v>1479.46</v>
      </c>
      <c r="X363">
        <v>1140.93</v>
      </c>
      <c r="Y363">
        <v>1428.17</v>
      </c>
      <c r="Z363">
        <v>1450.72</v>
      </c>
      <c r="AA363">
        <v>1609.06</v>
      </c>
      <c r="AB363">
        <v>1306.3900000000001</v>
      </c>
      <c r="AC363">
        <v>821.16</v>
      </c>
      <c r="AD363">
        <v>694.35</v>
      </c>
      <c r="AE363">
        <v>1422.76</v>
      </c>
      <c r="AF363">
        <v>2876.85</v>
      </c>
      <c r="AG363">
        <v>3845.65</v>
      </c>
      <c r="AH363">
        <v>1495.43</v>
      </c>
      <c r="AI363">
        <v>1979.23</v>
      </c>
      <c r="AJ363">
        <v>1985.81</v>
      </c>
      <c r="AK363">
        <v>1192.21</v>
      </c>
      <c r="AL363">
        <v>1562.89</v>
      </c>
      <c r="AM363">
        <v>1209.6400000000001</v>
      </c>
      <c r="AN363">
        <v>1292.48</v>
      </c>
      <c r="AO363">
        <v>1995.98</v>
      </c>
      <c r="AP363">
        <v>1707.94</v>
      </c>
      <c r="AQ363">
        <v>1129.3</v>
      </c>
      <c r="AR363">
        <v>1893.7</v>
      </c>
      <c r="AS363">
        <v>2046.63</v>
      </c>
      <c r="AT363">
        <v>1628.55</v>
      </c>
      <c r="AU363">
        <v>1402.95</v>
      </c>
      <c r="AV363">
        <v>1580.85</v>
      </c>
      <c r="AW363">
        <v>1831.37</v>
      </c>
      <c r="AX363">
        <v>1016.7</v>
      </c>
      <c r="AY363">
        <v>696.06</v>
      </c>
      <c r="AZ363">
        <v>1151.17</v>
      </c>
      <c r="BA363">
        <v>752.07</v>
      </c>
      <c r="BB363">
        <v>843.67</v>
      </c>
      <c r="BC363">
        <v>836.71</v>
      </c>
      <c r="BD363">
        <v>589.21</v>
      </c>
      <c r="BE363">
        <v>615.54999999999995</v>
      </c>
      <c r="BF363">
        <v>998.05</v>
      </c>
      <c r="BG363">
        <v>996.94</v>
      </c>
      <c r="BH363">
        <v>700.1</v>
      </c>
      <c r="BI363">
        <v>855.66</v>
      </c>
      <c r="BJ363">
        <v>640.65</v>
      </c>
      <c r="BK363">
        <v>662.55</v>
      </c>
      <c r="BL363">
        <v>686.9</v>
      </c>
      <c r="BM363">
        <v>553.82000000000005</v>
      </c>
      <c r="BN363">
        <v>377.61</v>
      </c>
      <c r="BO363">
        <v>335.77</v>
      </c>
      <c r="BP363">
        <v>583.38</v>
      </c>
      <c r="BQ363">
        <v>519.96</v>
      </c>
      <c r="BR363">
        <v>507.06</v>
      </c>
      <c r="BS363">
        <v>556.59</v>
      </c>
      <c r="BT363">
        <v>334.29</v>
      </c>
      <c r="BU363">
        <v>272.97000000000003</v>
      </c>
      <c r="BV363">
        <v>166.39</v>
      </c>
      <c r="BW363">
        <v>215.73</v>
      </c>
      <c r="BX363">
        <v>335.57</v>
      </c>
      <c r="BY363">
        <v>417.17</v>
      </c>
      <c r="BZ363">
        <v>498.96</v>
      </c>
      <c r="CA363">
        <v>590.15</v>
      </c>
      <c r="CB363">
        <v>570.63</v>
      </c>
      <c r="CC363">
        <v>445.14</v>
      </c>
      <c r="CD363">
        <v>461.49</v>
      </c>
      <c r="CE363">
        <v>236.65</v>
      </c>
      <c r="CF363">
        <v>138.49</v>
      </c>
      <c r="CG363">
        <v>298.77</v>
      </c>
      <c r="CH363">
        <v>407.51</v>
      </c>
      <c r="CI363">
        <v>420.77</v>
      </c>
      <c r="CJ363">
        <v>427.37</v>
      </c>
      <c r="CK363">
        <v>424.51</v>
      </c>
      <c r="CL363">
        <v>455.28</v>
      </c>
      <c r="CM363">
        <v>345.54</v>
      </c>
      <c r="CN363">
        <v>416.5</v>
      </c>
      <c r="CO363">
        <v>336.49</v>
      </c>
      <c r="CP363">
        <v>251.05</v>
      </c>
      <c r="CQ363">
        <v>163.4</v>
      </c>
      <c r="CR363">
        <v>227.37</v>
      </c>
      <c r="CS363">
        <v>406</v>
      </c>
      <c r="CT363">
        <v>371.21</v>
      </c>
      <c r="CU363">
        <v>318.82</v>
      </c>
      <c r="CV363">
        <v>327.56</v>
      </c>
      <c r="CW363">
        <v>185.69</v>
      </c>
      <c r="CX363">
        <v>322.62</v>
      </c>
      <c r="CY363">
        <v>292.22000000000003</v>
      </c>
      <c r="CZ363">
        <v>232.35</v>
      </c>
      <c r="DA363">
        <v>381.71</v>
      </c>
      <c r="DB363">
        <v>342.79</v>
      </c>
      <c r="DC363">
        <v>258.54000000000002</v>
      </c>
      <c r="DD363">
        <v>185.87</v>
      </c>
      <c r="DE363">
        <v>319.08999999999997</v>
      </c>
      <c r="DF363">
        <v>451.9</v>
      </c>
      <c r="DG363">
        <v>252.52</v>
      </c>
      <c r="DH363">
        <v>201.26</v>
      </c>
      <c r="DI363">
        <v>142.91999999999999</v>
      </c>
      <c r="DJ363">
        <v>92.67</v>
      </c>
      <c r="DK363">
        <v>222.2</v>
      </c>
      <c r="DL363">
        <v>209.36</v>
      </c>
      <c r="DM363">
        <v>138.79</v>
      </c>
      <c r="DN363">
        <v>154.46</v>
      </c>
      <c r="DO363">
        <v>96.48</v>
      </c>
      <c r="DP363">
        <v>200.72</v>
      </c>
      <c r="DQ363">
        <v>101.5</v>
      </c>
      <c r="DR363">
        <v>148.32</v>
      </c>
      <c r="DS363">
        <v>254.61</v>
      </c>
      <c r="DT363">
        <v>243.61</v>
      </c>
      <c r="DU363">
        <v>246.53</v>
      </c>
      <c r="DV363">
        <v>232.4</v>
      </c>
      <c r="DW363">
        <v>155.54</v>
      </c>
      <c r="DX363">
        <v>164.02</v>
      </c>
      <c r="DY363" t="s">
        <v>1</v>
      </c>
      <c r="DZ363">
        <v>25.6</v>
      </c>
      <c r="EA363" t="s">
        <v>0</v>
      </c>
    </row>
    <row r="364" spans="1:131" x14ac:dyDescent="0.25">
      <c r="A364">
        <v>6162.55</v>
      </c>
      <c r="B364">
        <v>8362</v>
      </c>
      <c r="C364">
        <v>4130.93</v>
      </c>
      <c r="D364">
        <v>1602.72</v>
      </c>
      <c r="E364">
        <v>1077.8499999999999</v>
      </c>
      <c r="F364">
        <v>1127.58</v>
      </c>
      <c r="G364">
        <v>2253.0700000000002</v>
      </c>
      <c r="H364">
        <v>1610.66</v>
      </c>
      <c r="I364">
        <v>992.54</v>
      </c>
      <c r="J364">
        <v>1296.3</v>
      </c>
      <c r="K364">
        <v>1137.1199999999999</v>
      </c>
      <c r="L364">
        <v>1170.6199999999999</v>
      </c>
      <c r="M364">
        <v>1309.17</v>
      </c>
      <c r="N364">
        <v>1193.32</v>
      </c>
      <c r="O364">
        <v>1109.1199999999999</v>
      </c>
      <c r="P364">
        <v>1746.12</v>
      </c>
      <c r="Q364">
        <v>2066.3000000000002</v>
      </c>
      <c r="R364">
        <v>1437.86</v>
      </c>
      <c r="S364">
        <v>1245.25</v>
      </c>
      <c r="T364">
        <v>1608.85</v>
      </c>
      <c r="U364">
        <v>829.69</v>
      </c>
      <c r="V364">
        <v>987.97</v>
      </c>
      <c r="W364">
        <v>1223.93</v>
      </c>
      <c r="X364">
        <v>1584.52</v>
      </c>
      <c r="Y364">
        <v>1031.1300000000001</v>
      </c>
      <c r="Z364">
        <v>1531.17</v>
      </c>
      <c r="AA364">
        <v>1528.62</v>
      </c>
      <c r="AB364">
        <v>1567.13</v>
      </c>
      <c r="AC364">
        <v>1187.4000000000001</v>
      </c>
      <c r="AD364">
        <v>1094.83</v>
      </c>
      <c r="AE364">
        <v>1018.39</v>
      </c>
      <c r="AF364">
        <v>1334.25</v>
      </c>
      <c r="AG364">
        <v>1592.87</v>
      </c>
      <c r="AH364">
        <v>1465.23</v>
      </c>
      <c r="AI364">
        <v>1248.27</v>
      </c>
      <c r="AJ364">
        <v>1713.51</v>
      </c>
      <c r="AK364">
        <v>2071.4699999999998</v>
      </c>
      <c r="AL364">
        <v>2257.5500000000002</v>
      </c>
      <c r="AM364">
        <v>2176.4</v>
      </c>
      <c r="AN364">
        <v>1432.98</v>
      </c>
      <c r="AO364">
        <v>1830.14</v>
      </c>
      <c r="AP364">
        <v>1938.69</v>
      </c>
      <c r="AQ364">
        <v>1512.53</v>
      </c>
      <c r="AR364">
        <v>1627.19</v>
      </c>
      <c r="AS364">
        <v>1619.99</v>
      </c>
      <c r="AT364">
        <v>1358.8</v>
      </c>
      <c r="AU364">
        <v>898.95</v>
      </c>
      <c r="AV364">
        <v>1209.52</v>
      </c>
      <c r="AW364">
        <v>2658.82</v>
      </c>
      <c r="AX364">
        <v>1672.1</v>
      </c>
      <c r="AY364">
        <v>861.36</v>
      </c>
      <c r="AZ364">
        <v>1037.5999999999999</v>
      </c>
      <c r="BA364">
        <v>776.94</v>
      </c>
      <c r="BB364">
        <v>875.91</v>
      </c>
      <c r="BC364">
        <v>1068.19</v>
      </c>
      <c r="BD364">
        <v>821.7</v>
      </c>
      <c r="BE364">
        <v>989.7</v>
      </c>
      <c r="BF364">
        <v>915.07</v>
      </c>
      <c r="BG364">
        <v>757.14</v>
      </c>
      <c r="BH364">
        <v>776.14</v>
      </c>
      <c r="BI364">
        <v>868.45</v>
      </c>
      <c r="BJ364">
        <v>997.14</v>
      </c>
      <c r="BK364">
        <v>648.03</v>
      </c>
      <c r="BL364">
        <v>482.59</v>
      </c>
      <c r="BM364">
        <v>350.08</v>
      </c>
      <c r="BN364">
        <v>435.86</v>
      </c>
      <c r="BO364">
        <v>614.07000000000005</v>
      </c>
      <c r="BP364">
        <v>786.1</v>
      </c>
      <c r="BQ364">
        <v>277.67</v>
      </c>
      <c r="BR364">
        <v>214.92</v>
      </c>
      <c r="BS364">
        <v>246.47</v>
      </c>
      <c r="BT364">
        <v>170.95</v>
      </c>
      <c r="BU364">
        <v>352.31</v>
      </c>
      <c r="BV364">
        <v>530.95000000000005</v>
      </c>
      <c r="BW364">
        <v>876.99</v>
      </c>
      <c r="BX364">
        <v>583.55999999999995</v>
      </c>
      <c r="BY364">
        <v>488.47</v>
      </c>
      <c r="BZ364">
        <v>564.51</v>
      </c>
      <c r="CA364">
        <v>290.04000000000002</v>
      </c>
      <c r="CB364">
        <v>464.57</v>
      </c>
      <c r="CC364">
        <v>474.12</v>
      </c>
      <c r="CD364">
        <v>483.82</v>
      </c>
      <c r="CE364">
        <v>348.84</v>
      </c>
      <c r="CF364">
        <v>272.8</v>
      </c>
      <c r="CG364">
        <v>190.41</v>
      </c>
      <c r="CH364">
        <v>270.85000000000002</v>
      </c>
      <c r="CI364">
        <v>168.93</v>
      </c>
      <c r="CJ364">
        <v>328.03</v>
      </c>
      <c r="CK364">
        <v>344.78</v>
      </c>
      <c r="CL364">
        <v>260.85000000000002</v>
      </c>
      <c r="CM364">
        <v>187.3</v>
      </c>
      <c r="CN364">
        <v>244.17</v>
      </c>
      <c r="CO364">
        <v>313.99</v>
      </c>
      <c r="CP364">
        <v>649.36</v>
      </c>
      <c r="CQ364">
        <v>683.94</v>
      </c>
      <c r="CR364">
        <v>320.32</v>
      </c>
      <c r="CS364">
        <v>218.76</v>
      </c>
      <c r="CT364">
        <v>317.43</v>
      </c>
      <c r="CU364">
        <v>176.32</v>
      </c>
      <c r="CV364">
        <v>356.19</v>
      </c>
      <c r="CW364">
        <v>269.58</v>
      </c>
      <c r="CX364">
        <v>368.39</v>
      </c>
      <c r="CY364">
        <v>333.07</v>
      </c>
      <c r="CZ364">
        <v>347.19</v>
      </c>
      <c r="DA364">
        <v>253.11</v>
      </c>
      <c r="DB364">
        <v>154.88</v>
      </c>
      <c r="DC364">
        <v>227</v>
      </c>
      <c r="DD364">
        <v>139.37</v>
      </c>
      <c r="DE364">
        <v>169.79</v>
      </c>
      <c r="DF364">
        <v>168.43</v>
      </c>
      <c r="DG364">
        <v>201.58</v>
      </c>
      <c r="DH364">
        <v>277.36</v>
      </c>
      <c r="DI364">
        <v>239.17</v>
      </c>
      <c r="DJ364">
        <v>242.18</v>
      </c>
      <c r="DK364">
        <v>340.45</v>
      </c>
      <c r="DL364">
        <v>194.3</v>
      </c>
      <c r="DM364">
        <v>400.11</v>
      </c>
      <c r="DN364">
        <v>407.43</v>
      </c>
      <c r="DO364">
        <v>232.76</v>
      </c>
      <c r="DP364">
        <v>309.33999999999997</v>
      </c>
      <c r="DQ364">
        <v>179.97</v>
      </c>
      <c r="DR364">
        <v>134.15</v>
      </c>
      <c r="DS364">
        <v>240.85</v>
      </c>
      <c r="DT364">
        <v>242.67</v>
      </c>
      <c r="DU364">
        <v>192.68</v>
      </c>
      <c r="DV364">
        <v>210.58</v>
      </c>
      <c r="DW364">
        <v>153.38</v>
      </c>
      <c r="DX364">
        <v>252.4</v>
      </c>
      <c r="DY364" t="s">
        <v>1</v>
      </c>
      <c r="DZ364">
        <v>21.33</v>
      </c>
      <c r="EA364" t="s">
        <v>0</v>
      </c>
    </row>
    <row r="365" spans="1:131" x14ac:dyDescent="0.25">
      <c r="A365">
        <v>5084.49</v>
      </c>
      <c r="B365">
        <v>2939.45</v>
      </c>
      <c r="C365">
        <v>774.48</v>
      </c>
      <c r="D365">
        <v>1759.84</v>
      </c>
      <c r="E365">
        <v>1007.17</v>
      </c>
      <c r="F365">
        <v>2022.38</v>
      </c>
      <c r="G365">
        <v>1388.81</v>
      </c>
      <c r="H365">
        <v>1038.99</v>
      </c>
      <c r="I365">
        <v>773.58</v>
      </c>
      <c r="J365">
        <v>620.04</v>
      </c>
      <c r="K365">
        <v>1147.9100000000001</v>
      </c>
      <c r="L365">
        <v>1689.47</v>
      </c>
      <c r="M365">
        <v>2266.02</v>
      </c>
      <c r="N365">
        <v>2210.5500000000002</v>
      </c>
      <c r="O365">
        <v>1029.32</v>
      </c>
      <c r="P365">
        <v>1471.8</v>
      </c>
      <c r="Q365">
        <v>1122.97</v>
      </c>
      <c r="R365">
        <v>1117.93</v>
      </c>
      <c r="S365">
        <v>1450.81</v>
      </c>
      <c r="T365">
        <v>1191.17</v>
      </c>
      <c r="U365">
        <v>1931.76</v>
      </c>
      <c r="V365">
        <v>1805.41</v>
      </c>
      <c r="W365">
        <v>1684.86</v>
      </c>
      <c r="X365">
        <v>1938.27</v>
      </c>
      <c r="Y365">
        <v>2173.7600000000002</v>
      </c>
      <c r="Z365">
        <v>1851.13</v>
      </c>
      <c r="AA365">
        <v>2972.99</v>
      </c>
      <c r="AB365">
        <v>2444.65</v>
      </c>
      <c r="AC365">
        <v>2722.19</v>
      </c>
      <c r="AD365">
        <v>1631.88</v>
      </c>
      <c r="AE365">
        <v>892.42</v>
      </c>
      <c r="AF365">
        <v>1327.46</v>
      </c>
      <c r="AG365">
        <v>1229.3699999999999</v>
      </c>
      <c r="AH365">
        <v>1774.49</v>
      </c>
      <c r="AI365">
        <v>972.46</v>
      </c>
      <c r="AJ365">
        <v>2361.23</v>
      </c>
      <c r="AK365">
        <v>1311.23</v>
      </c>
      <c r="AL365">
        <v>1161.7</v>
      </c>
      <c r="AM365">
        <v>1148.5</v>
      </c>
      <c r="AN365">
        <v>1458.17</v>
      </c>
      <c r="AO365">
        <v>2174.7800000000002</v>
      </c>
      <c r="AP365">
        <v>939.13</v>
      </c>
      <c r="AQ365">
        <v>1310.78</v>
      </c>
      <c r="AR365">
        <v>1503.95</v>
      </c>
      <c r="AS365">
        <v>1766.86</v>
      </c>
      <c r="AT365">
        <v>1397.96</v>
      </c>
      <c r="AU365">
        <v>457.79</v>
      </c>
      <c r="AV365">
        <v>746.54</v>
      </c>
      <c r="AW365">
        <v>1150.9100000000001</v>
      </c>
      <c r="AX365">
        <v>850.77</v>
      </c>
      <c r="AY365">
        <v>662.33</v>
      </c>
      <c r="AZ365">
        <v>915.9</v>
      </c>
      <c r="BA365">
        <v>472.56</v>
      </c>
      <c r="BB365">
        <v>601.9</v>
      </c>
      <c r="BC365">
        <v>503.76</v>
      </c>
      <c r="BD365">
        <v>401.59</v>
      </c>
      <c r="BE365">
        <v>935.04</v>
      </c>
      <c r="BF365">
        <v>795.95</v>
      </c>
      <c r="BG365">
        <v>979.91</v>
      </c>
      <c r="BH365">
        <v>597.96</v>
      </c>
      <c r="BI365">
        <v>377.76</v>
      </c>
      <c r="BJ365">
        <v>228.93</v>
      </c>
      <c r="BK365">
        <v>352.53</v>
      </c>
      <c r="BL365">
        <v>369.48</v>
      </c>
      <c r="BM365">
        <v>339.07</v>
      </c>
      <c r="BN365">
        <v>737.15</v>
      </c>
      <c r="BO365">
        <v>951.98</v>
      </c>
      <c r="BP365">
        <v>490.32</v>
      </c>
      <c r="BQ365">
        <v>351.58</v>
      </c>
      <c r="BR365">
        <v>265.72000000000003</v>
      </c>
      <c r="BS365">
        <v>627.91999999999996</v>
      </c>
      <c r="BT365">
        <v>395.1</v>
      </c>
      <c r="BU365">
        <v>457.46</v>
      </c>
      <c r="BV365">
        <v>508.8</v>
      </c>
      <c r="BW365">
        <v>423.1</v>
      </c>
      <c r="BX365">
        <v>333.5</v>
      </c>
      <c r="BY365">
        <v>305.29000000000002</v>
      </c>
      <c r="BZ365">
        <v>361.3</v>
      </c>
      <c r="CA365">
        <v>252.16</v>
      </c>
      <c r="CB365">
        <v>333.9</v>
      </c>
      <c r="CC365">
        <v>267.51</v>
      </c>
      <c r="CD365">
        <v>335.67</v>
      </c>
      <c r="CE365">
        <v>329.68</v>
      </c>
      <c r="CF365">
        <v>289.45999999999998</v>
      </c>
      <c r="CG365">
        <v>144.29</v>
      </c>
      <c r="CH365">
        <v>371.91</v>
      </c>
      <c r="CI365">
        <v>204.78</v>
      </c>
      <c r="CJ365">
        <v>237.14</v>
      </c>
      <c r="CK365">
        <v>395.07</v>
      </c>
      <c r="CL365">
        <v>323.51</v>
      </c>
      <c r="CM365">
        <v>452.02</v>
      </c>
      <c r="CN365">
        <v>387.53</v>
      </c>
      <c r="CO365">
        <v>164.71</v>
      </c>
      <c r="CP365">
        <v>282.25</v>
      </c>
      <c r="CQ365">
        <v>224.04</v>
      </c>
      <c r="CR365">
        <v>306.54000000000002</v>
      </c>
      <c r="CS365">
        <v>266.70999999999998</v>
      </c>
      <c r="CT365">
        <v>294.31</v>
      </c>
      <c r="CU365">
        <v>308.06</v>
      </c>
      <c r="CV365">
        <v>330.67</v>
      </c>
      <c r="CW365">
        <v>213.03</v>
      </c>
      <c r="CX365">
        <v>253.08</v>
      </c>
      <c r="CY365">
        <v>253.39</v>
      </c>
      <c r="CZ365">
        <v>189.47</v>
      </c>
      <c r="DA365">
        <v>216.55</v>
      </c>
      <c r="DB365">
        <v>153.21</v>
      </c>
      <c r="DC365">
        <v>160.24</v>
      </c>
      <c r="DD365">
        <v>70.48</v>
      </c>
      <c r="DE365">
        <v>178.06</v>
      </c>
      <c r="DF365">
        <v>263.86</v>
      </c>
      <c r="DG365">
        <v>266.7</v>
      </c>
      <c r="DH365">
        <v>251.35</v>
      </c>
      <c r="DI365">
        <v>232.9</v>
      </c>
      <c r="DJ365">
        <v>237.79</v>
      </c>
      <c r="DK365">
        <v>225.74</v>
      </c>
      <c r="DL365">
        <v>167.63</v>
      </c>
      <c r="DM365">
        <v>155.94</v>
      </c>
      <c r="DN365">
        <v>111.84</v>
      </c>
      <c r="DO365">
        <v>150.94999999999999</v>
      </c>
      <c r="DP365">
        <v>101.09</v>
      </c>
      <c r="DQ365">
        <v>123.03</v>
      </c>
      <c r="DR365">
        <v>59.83</v>
      </c>
      <c r="DS365">
        <v>49.67</v>
      </c>
      <c r="DT365">
        <v>181.18</v>
      </c>
      <c r="DU365">
        <v>222.1</v>
      </c>
      <c r="DV365">
        <v>238</v>
      </c>
      <c r="DW365">
        <v>190.1</v>
      </c>
      <c r="DX365">
        <v>139.19999999999999</v>
      </c>
      <c r="DY365" t="s">
        <v>1</v>
      </c>
      <c r="DZ365">
        <v>23.27</v>
      </c>
      <c r="EA365" t="s">
        <v>0</v>
      </c>
    </row>
    <row r="366" spans="1:131" x14ac:dyDescent="0.25">
      <c r="A366">
        <v>5688.53</v>
      </c>
      <c r="B366">
        <v>6499.89</v>
      </c>
      <c r="C366">
        <v>2876.08</v>
      </c>
      <c r="D366">
        <v>2678.8</v>
      </c>
      <c r="E366">
        <v>1402.95</v>
      </c>
      <c r="F366">
        <v>1046.0899999999999</v>
      </c>
      <c r="G366">
        <v>892.73</v>
      </c>
      <c r="H366">
        <v>2007.33</v>
      </c>
      <c r="I366">
        <v>2388.7199999999998</v>
      </c>
      <c r="J366">
        <v>1135.04</v>
      </c>
      <c r="K366">
        <v>2576.36</v>
      </c>
      <c r="L366">
        <v>1410.13</v>
      </c>
      <c r="M366">
        <v>2024.31</v>
      </c>
      <c r="N366">
        <v>2321.6</v>
      </c>
      <c r="O366">
        <v>1488.35</v>
      </c>
      <c r="P366">
        <v>1201.1500000000001</v>
      </c>
      <c r="Q366">
        <v>867.78</v>
      </c>
      <c r="R366">
        <v>936.25</v>
      </c>
      <c r="S366">
        <v>1013.45</v>
      </c>
      <c r="T366">
        <v>889.69</v>
      </c>
      <c r="U366">
        <v>1758.91</v>
      </c>
      <c r="V366">
        <v>1670.14</v>
      </c>
      <c r="W366">
        <v>1671.73</v>
      </c>
      <c r="X366">
        <v>1331.78</v>
      </c>
      <c r="Y366">
        <v>945.93</v>
      </c>
      <c r="Z366">
        <v>3190.51</v>
      </c>
      <c r="AA366">
        <v>1967.87</v>
      </c>
      <c r="AB366">
        <v>1000.81</v>
      </c>
      <c r="AC366">
        <v>1920.56</v>
      </c>
      <c r="AD366">
        <v>2487.0100000000002</v>
      </c>
      <c r="AE366">
        <v>1132.45</v>
      </c>
      <c r="AF366">
        <v>2230.3000000000002</v>
      </c>
      <c r="AG366">
        <v>1833.87</v>
      </c>
      <c r="AH366">
        <v>1475.98</v>
      </c>
      <c r="AI366">
        <v>1033.6199999999999</v>
      </c>
      <c r="AJ366">
        <v>1511.95</v>
      </c>
      <c r="AK366">
        <v>2428.27</v>
      </c>
      <c r="AL366">
        <v>1231.4100000000001</v>
      </c>
      <c r="AM366">
        <v>1247.26</v>
      </c>
      <c r="AN366">
        <v>990.07</v>
      </c>
      <c r="AO366">
        <v>2083.96</v>
      </c>
      <c r="AP366">
        <v>1373.71</v>
      </c>
      <c r="AQ366">
        <v>1041.96</v>
      </c>
      <c r="AR366">
        <v>2116.75</v>
      </c>
      <c r="AS366">
        <v>2340.2199999999998</v>
      </c>
      <c r="AT366">
        <v>1395.28</v>
      </c>
      <c r="AU366">
        <v>1575.95</v>
      </c>
      <c r="AV366">
        <v>1623.06</v>
      </c>
      <c r="AW366">
        <v>1011.09</v>
      </c>
      <c r="AX366">
        <v>809.07</v>
      </c>
      <c r="AY366">
        <v>1227.3900000000001</v>
      </c>
      <c r="AZ366">
        <v>1091.76</v>
      </c>
      <c r="BA366">
        <v>919.41</v>
      </c>
      <c r="BB366">
        <v>492.44</v>
      </c>
      <c r="BC366">
        <v>683.77</v>
      </c>
      <c r="BD366">
        <v>1014.27</v>
      </c>
      <c r="BE366">
        <v>543.94000000000005</v>
      </c>
      <c r="BF366">
        <v>574.19000000000005</v>
      </c>
      <c r="BG366">
        <v>302.14999999999998</v>
      </c>
      <c r="BH366">
        <v>317.87</v>
      </c>
      <c r="BI366">
        <v>665.87</v>
      </c>
      <c r="BJ366">
        <v>871.1</v>
      </c>
      <c r="BK366">
        <v>322.63</v>
      </c>
      <c r="BL366">
        <v>429.78</v>
      </c>
      <c r="BM366">
        <v>757.82</v>
      </c>
      <c r="BN366">
        <v>895.81</v>
      </c>
      <c r="BO366">
        <v>523.36</v>
      </c>
      <c r="BP366">
        <v>288.05</v>
      </c>
      <c r="BQ366">
        <v>336.15</v>
      </c>
      <c r="BR366">
        <v>157.56</v>
      </c>
      <c r="BS366">
        <v>520.07000000000005</v>
      </c>
      <c r="BT366">
        <v>730.01</v>
      </c>
      <c r="BU366">
        <v>573.25</v>
      </c>
      <c r="BV366">
        <v>430.14</v>
      </c>
      <c r="BW366">
        <v>233.48</v>
      </c>
      <c r="BX366">
        <v>318.26</v>
      </c>
      <c r="BY366">
        <v>545.70000000000005</v>
      </c>
      <c r="BZ366">
        <v>663.4</v>
      </c>
      <c r="CA366">
        <v>591.17999999999995</v>
      </c>
      <c r="CB366">
        <v>444.78</v>
      </c>
      <c r="CC366">
        <v>586.1</v>
      </c>
      <c r="CD366">
        <v>467.7</v>
      </c>
      <c r="CE366">
        <v>276.83999999999997</v>
      </c>
      <c r="CF366">
        <v>178.9</v>
      </c>
      <c r="CG366">
        <v>267.58</v>
      </c>
      <c r="CH366">
        <v>309.87</v>
      </c>
      <c r="CI366">
        <v>151.38999999999999</v>
      </c>
      <c r="CJ366">
        <v>270.16000000000003</v>
      </c>
      <c r="CK366">
        <v>489</v>
      </c>
      <c r="CL366">
        <v>403.33</v>
      </c>
      <c r="CM366">
        <v>492.26</v>
      </c>
      <c r="CN366">
        <v>441.81</v>
      </c>
      <c r="CO366">
        <v>311.89999999999998</v>
      </c>
      <c r="CP366">
        <v>159.1</v>
      </c>
      <c r="CQ366">
        <v>214.4</v>
      </c>
      <c r="CR366">
        <v>305.89</v>
      </c>
      <c r="CS366">
        <v>417.91</v>
      </c>
      <c r="CT366">
        <v>213.3</v>
      </c>
      <c r="CU366">
        <v>291.86</v>
      </c>
      <c r="CV366">
        <v>272.20999999999998</v>
      </c>
      <c r="CW366">
        <v>233.88</v>
      </c>
      <c r="CX366">
        <v>254.94</v>
      </c>
      <c r="CY366">
        <v>233.43</v>
      </c>
      <c r="CZ366">
        <v>208.06</v>
      </c>
      <c r="DA366">
        <v>127.92</v>
      </c>
      <c r="DB366">
        <v>298.39999999999998</v>
      </c>
      <c r="DC366">
        <v>337.28</v>
      </c>
      <c r="DD366">
        <v>176.17</v>
      </c>
      <c r="DE366">
        <v>147.75</v>
      </c>
      <c r="DF366">
        <v>181.34</v>
      </c>
      <c r="DG366">
        <v>185.95</v>
      </c>
      <c r="DH366">
        <v>153.74</v>
      </c>
      <c r="DI366">
        <v>124.76</v>
      </c>
      <c r="DJ366">
        <v>137.11000000000001</v>
      </c>
      <c r="DK366">
        <v>156.74</v>
      </c>
      <c r="DL366">
        <v>170.65</v>
      </c>
      <c r="DM366">
        <v>206.18</v>
      </c>
      <c r="DN366">
        <v>233.91</v>
      </c>
      <c r="DO366">
        <v>215.13</v>
      </c>
      <c r="DP366">
        <v>272.08999999999997</v>
      </c>
      <c r="DQ366">
        <v>194.84</v>
      </c>
      <c r="DR366">
        <v>272.77999999999997</v>
      </c>
      <c r="DS366">
        <v>208.25</v>
      </c>
      <c r="DT366">
        <v>310.36</v>
      </c>
      <c r="DU366">
        <v>341.52</v>
      </c>
      <c r="DV366">
        <v>132.51</v>
      </c>
      <c r="DW366">
        <v>119.05</v>
      </c>
      <c r="DX366">
        <v>119.29</v>
      </c>
      <c r="DY366" t="s">
        <v>1</v>
      </c>
      <c r="DZ366">
        <v>23.27</v>
      </c>
      <c r="EA366" t="s">
        <v>0</v>
      </c>
    </row>
    <row r="367" spans="1:131" x14ac:dyDescent="0.25">
      <c r="A367">
        <v>843.51</v>
      </c>
      <c r="B367">
        <v>1250.92</v>
      </c>
      <c r="C367">
        <v>880.48</v>
      </c>
      <c r="D367">
        <v>908.22</v>
      </c>
      <c r="E367">
        <v>873.92</v>
      </c>
      <c r="F367">
        <v>1076.06</v>
      </c>
      <c r="G367">
        <v>1649.97</v>
      </c>
      <c r="H367">
        <v>1138.1300000000001</v>
      </c>
      <c r="I367">
        <v>696.58</v>
      </c>
      <c r="J367">
        <v>969.92</v>
      </c>
      <c r="K367">
        <v>1513.91</v>
      </c>
      <c r="L367">
        <v>1154.45</v>
      </c>
      <c r="M367">
        <v>817.67</v>
      </c>
      <c r="N367">
        <v>1251.06</v>
      </c>
      <c r="O367">
        <v>1042.3599999999999</v>
      </c>
      <c r="P367">
        <v>1982.38</v>
      </c>
      <c r="Q367">
        <v>1620.75</v>
      </c>
      <c r="R367">
        <v>1185.22</v>
      </c>
      <c r="S367">
        <v>1350.13</v>
      </c>
      <c r="T367">
        <v>1408.14</v>
      </c>
      <c r="U367">
        <v>1899.87</v>
      </c>
      <c r="V367">
        <v>2643.97</v>
      </c>
      <c r="W367">
        <v>1466.79</v>
      </c>
      <c r="X367">
        <v>868.72</v>
      </c>
      <c r="Y367">
        <v>946.14</v>
      </c>
      <c r="Z367">
        <v>974.78</v>
      </c>
      <c r="AA367">
        <v>869.28</v>
      </c>
      <c r="AB367">
        <v>728.39</v>
      </c>
      <c r="AC367">
        <v>582.25</v>
      </c>
      <c r="AD367">
        <v>718.06</v>
      </c>
      <c r="AE367">
        <v>1206.7</v>
      </c>
      <c r="AF367">
        <v>1362.3</v>
      </c>
      <c r="AG367">
        <v>1525.41</v>
      </c>
      <c r="AH367">
        <v>904.1</v>
      </c>
      <c r="AI367">
        <v>807.73</v>
      </c>
      <c r="AJ367">
        <v>1561.36</v>
      </c>
      <c r="AK367">
        <v>1373.91</v>
      </c>
      <c r="AL367">
        <v>1246.52</v>
      </c>
      <c r="AM367">
        <v>2030.05</v>
      </c>
      <c r="AN367">
        <v>639.34</v>
      </c>
      <c r="AO367">
        <v>1132.1199999999999</v>
      </c>
      <c r="AP367">
        <v>2206.56</v>
      </c>
      <c r="AQ367">
        <v>1311.75</v>
      </c>
      <c r="AR367">
        <v>891.29</v>
      </c>
      <c r="AS367">
        <v>1176.23</v>
      </c>
      <c r="AT367">
        <v>1579</v>
      </c>
      <c r="AU367">
        <v>1770.05</v>
      </c>
      <c r="AV367">
        <v>987.14</v>
      </c>
      <c r="AW367">
        <v>812.85</v>
      </c>
      <c r="AX367">
        <v>980.2</v>
      </c>
      <c r="AY367">
        <v>909.02</v>
      </c>
      <c r="AZ367">
        <v>749.87</v>
      </c>
      <c r="BA367">
        <v>740.19</v>
      </c>
      <c r="BB367">
        <v>627.6</v>
      </c>
      <c r="BC367">
        <v>500.23</v>
      </c>
      <c r="BD367">
        <v>633.33000000000004</v>
      </c>
      <c r="BE367">
        <v>730.5</v>
      </c>
      <c r="BF367">
        <v>603.15</v>
      </c>
      <c r="BG367">
        <v>895.48</v>
      </c>
      <c r="BH367">
        <v>925.6</v>
      </c>
      <c r="BI367">
        <v>565.9</v>
      </c>
      <c r="BJ367">
        <v>598.86</v>
      </c>
      <c r="BK367">
        <v>365.25</v>
      </c>
      <c r="BL367">
        <v>228.29</v>
      </c>
      <c r="BM367">
        <v>452.85</v>
      </c>
      <c r="BN367">
        <v>297.5</v>
      </c>
      <c r="BO367">
        <v>311.26</v>
      </c>
      <c r="BP367">
        <v>435.94</v>
      </c>
      <c r="BQ367">
        <v>643.36</v>
      </c>
      <c r="BR367">
        <v>702.02</v>
      </c>
      <c r="BS367">
        <v>434.75</v>
      </c>
      <c r="BT367">
        <v>437.43</v>
      </c>
      <c r="BU367">
        <v>571</v>
      </c>
      <c r="BV367">
        <v>263.74</v>
      </c>
      <c r="BW367">
        <v>392.32</v>
      </c>
      <c r="BX367">
        <v>609.79</v>
      </c>
      <c r="BY367">
        <v>619.21</v>
      </c>
      <c r="BZ367">
        <v>450.39</v>
      </c>
      <c r="CA367">
        <v>207.84</v>
      </c>
      <c r="CB367">
        <v>178.99</v>
      </c>
      <c r="CC367">
        <v>276</v>
      </c>
      <c r="CD367">
        <v>137.69</v>
      </c>
      <c r="CE367">
        <v>217.64</v>
      </c>
      <c r="CF367">
        <v>181.61</v>
      </c>
      <c r="CG367">
        <v>265.88</v>
      </c>
      <c r="CH367">
        <v>247.32</v>
      </c>
      <c r="CI367">
        <v>391.84</v>
      </c>
      <c r="CJ367">
        <v>324.77</v>
      </c>
      <c r="CK367">
        <v>290.38</v>
      </c>
      <c r="CL367">
        <v>176.73</v>
      </c>
      <c r="CM367">
        <v>165.08</v>
      </c>
      <c r="CN367">
        <v>372.61</v>
      </c>
      <c r="CO367">
        <v>326.68</v>
      </c>
      <c r="CP367">
        <v>226.1</v>
      </c>
      <c r="CQ367">
        <v>247.18</v>
      </c>
      <c r="CR367">
        <v>429.21</v>
      </c>
      <c r="CS367">
        <v>576.08000000000004</v>
      </c>
      <c r="CT367">
        <v>208.83</v>
      </c>
      <c r="CU367">
        <v>176.4</v>
      </c>
      <c r="CV367">
        <v>205.55</v>
      </c>
      <c r="CW367">
        <v>247.95</v>
      </c>
      <c r="CX367">
        <v>186.08</v>
      </c>
      <c r="CY367">
        <v>281.92</v>
      </c>
      <c r="CZ367">
        <v>349.5</v>
      </c>
      <c r="DA367">
        <v>322.86</v>
      </c>
      <c r="DB367">
        <v>309.81</v>
      </c>
      <c r="DC367">
        <v>218.3</v>
      </c>
      <c r="DD367">
        <v>190.16</v>
      </c>
      <c r="DE367">
        <v>192.58</v>
      </c>
      <c r="DF367">
        <v>211.52</v>
      </c>
      <c r="DG367">
        <v>120.6</v>
      </c>
      <c r="DH367">
        <v>244.3</v>
      </c>
      <c r="DI367">
        <v>240.27</v>
      </c>
      <c r="DJ367">
        <v>198.64</v>
      </c>
      <c r="DK367">
        <v>137.74</v>
      </c>
      <c r="DL367">
        <v>215.03</v>
      </c>
      <c r="DM367">
        <v>223.04</v>
      </c>
      <c r="DN367">
        <v>293.22000000000003</v>
      </c>
      <c r="DO367">
        <v>183.78</v>
      </c>
      <c r="DP367">
        <v>101.31</v>
      </c>
      <c r="DQ367">
        <v>174.5</v>
      </c>
      <c r="DR367">
        <v>129.63</v>
      </c>
      <c r="DS367">
        <v>243.49</v>
      </c>
      <c r="DT367">
        <v>204.3</v>
      </c>
      <c r="DU367">
        <v>106.29</v>
      </c>
      <c r="DV367">
        <v>203.73</v>
      </c>
      <c r="DW367">
        <v>255.16</v>
      </c>
      <c r="DX367">
        <v>219.33</v>
      </c>
      <c r="DY367" t="s">
        <v>1</v>
      </c>
      <c r="DZ367">
        <v>23.27</v>
      </c>
      <c r="EA367" t="s">
        <v>0</v>
      </c>
    </row>
    <row r="368" spans="1:131" x14ac:dyDescent="0.25">
      <c r="A368">
        <v>5233.37</v>
      </c>
      <c r="B368">
        <v>10221.33</v>
      </c>
      <c r="C368">
        <v>3479.39</v>
      </c>
      <c r="D368">
        <v>2036.21</v>
      </c>
      <c r="E368">
        <v>2511.1999999999998</v>
      </c>
      <c r="F368">
        <v>1725.85</v>
      </c>
      <c r="G368">
        <v>1874.94</v>
      </c>
      <c r="H368">
        <v>856.65</v>
      </c>
      <c r="I368">
        <v>1245.28</v>
      </c>
      <c r="J368">
        <v>1692.1</v>
      </c>
      <c r="K368">
        <v>1737.14</v>
      </c>
      <c r="L368">
        <v>2245.7600000000002</v>
      </c>
      <c r="M368">
        <v>1853.37</v>
      </c>
      <c r="N368">
        <v>1333.49</v>
      </c>
      <c r="O368">
        <v>1279.72</v>
      </c>
      <c r="P368">
        <v>769.41</v>
      </c>
      <c r="Q368">
        <v>841.2</v>
      </c>
      <c r="R368">
        <v>1353.9</v>
      </c>
      <c r="S368">
        <v>1045.83</v>
      </c>
      <c r="T368">
        <v>916.41</v>
      </c>
      <c r="U368">
        <v>854.3</v>
      </c>
      <c r="V368">
        <v>853.67</v>
      </c>
      <c r="W368">
        <v>1612.57</v>
      </c>
      <c r="X368">
        <v>912.43</v>
      </c>
      <c r="Y368">
        <v>1150.83</v>
      </c>
      <c r="Z368">
        <v>1422.74</v>
      </c>
      <c r="AA368">
        <v>2232.4</v>
      </c>
      <c r="AB368">
        <v>1800.97</v>
      </c>
      <c r="AC368">
        <v>1844.68</v>
      </c>
      <c r="AD368">
        <v>1481.82</v>
      </c>
      <c r="AE368">
        <v>1826.03</v>
      </c>
      <c r="AF368">
        <v>1621.01</v>
      </c>
      <c r="AG368">
        <v>1174.8699999999999</v>
      </c>
      <c r="AH368">
        <v>1251.99</v>
      </c>
      <c r="AI368">
        <v>2375.42</v>
      </c>
      <c r="AJ368">
        <v>2305.08</v>
      </c>
      <c r="AK368">
        <v>2075.17</v>
      </c>
      <c r="AL368">
        <v>1052.21</v>
      </c>
      <c r="AM368">
        <v>1262.51</v>
      </c>
      <c r="AN368">
        <v>1471.13</v>
      </c>
      <c r="AO368">
        <v>1340.23</v>
      </c>
      <c r="AP368">
        <v>1507.43</v>
      </c>
      <c r="AQ368">
        <v>1177.6099999999999</v>
      </c>
      <c r="AR368">
        <v>813.42</v>
      </c>
      <c r="AS368">
        <v>1090.6500000000001</v>
      </c>
      <c r="AT368">
        <v>935.59</v>
      </c>
      <c r="AU368">
        <v>1628.35</v>
      </c>
      <c r="AV368">
        <v>1617.79</v>
      </c>
      <c r="AW368">
        <v>1799.5</v>
      </c>
      <c r="AX368">
        <v>1293.1199999999999</v>
      </c>
      <c r="AY368">
        <v>867.83</v>
      </c>
      <c r="AZ368">
        <v>869.05</v>
      </c>
      <c r="BA368">
        <v>510.41</v>
      </c>
      <c r="BB368">
        <v>484.7</v>
      </c>
      <c r="BC368">
        <v>724.37</v>
      </c>
      <c r="BD368">
        <v>655.28</v>
      </c>
      <c r="BE368">
        <v>591.33000000000004</v>
      </c>
      <c r="BF368">
        <v>562.32000000000005</v>
      </c>
      <c r="BG368">
        <v>393.16</v>
      </c>
      <c r="BH368">
        <v>674.26</v>
      </c>
      <c r="BI368">
        <v>565.78</v>
      </c>
      <c r="BJ368">
        <v>274.87</v>
      </c>
      <c r="BK368">
        <v>484.61</v>
      </c>
      <c r="BL368">
        <v>363.55</v>
      </c>
      <c r="BM368">
        <v>633.89</v>
      </c>
      <c r="BN368">
        <v>244.56</v>
      </c>
      <c r="BO368">
        <v>351.26</v>
      </c>
      <c r="BP368">
        <v>530.65</v>
      </c>
      <c r="BQ368">
        <v>785.54</v>
      </c>
      <c r="BR368">
        <v>617.03</v>
      </c>
      <c r="BS368">
        <v>364.3</v>
      </c>
      <c r="BT368">
        <v>424.36</v>
      </c>
      <c r="BU368">
        <v>714.14</v>
      </c>
      <c r="BV368">
        <v>397.25</v>
      </c>
      <c r="BW368">
        <v>460.59</v>
      </c>
      <c r="BX368">
        <v>449.82</v>
      </c>
      <c r="BY368">
        <v>406.78</v>
      </c>
      <c r="BZ368">
        <v>362.68</v>
      </c>
      <c r="CA368">
        <v>445.38</v>
      </c>
      <c r="CB368">
        <v>250.14</v>
      </c>
      <c r="CC368">
        <v>214.41</v>
      </c>
      <c r="CD368">
        <v>172.28</v>
      </c>
      <c r="CE368">
        <v>267.68</v>
      </c>
      <c r="CF368">
        <v>529.79999999999995</v>
      </c>
      <c r="CG368">
        <v>653.67999999999995</v>
      </c>
      <c r="CH368">
        <v>334.19</v>
      </c>
      <c r="CI368">
        <v>287.36</v>
      </c>
      <c r="CJ368">
        <v>314.5</v>
      </c>
      <c r="CK368">
        <v>187.27</v>
      </c>
      <c r="CL368">
        <v>151.62</v>
      </c>
      <c r="CM368">
        <v>279.88</v>
      </c>
      <c r="CN368">
        <v>380.26</v>
      </c>
      <c r="CO368">
        <v>588.14</v>
      </c>
      <c r="CP368">
        <v>633.33000000000004</v>
      </c>
      <c r="CQ368">
        <v>325.51</v>
      </c>
      <c r="CR368">
        <v>436.32</v>
      </c>
      <c r="CS368">
        <v>493.06</v>
      </c>
      <c r="CT368">
        <v>378.03</v>
      </c>
      <c r="CU368">
        <v>284.43</v>
      </c>
      <c r="CV368">
        <v>319.07</v>
      </c>
      <c r="CW368">
        <v>221.94</v>
      </c>
      <c r="CX368">
        <v>339.97</v>
      </c>
      <c r="CY368">
        <v>402.58</v>
      </c>
      <c r="CZ368">
        <v>252.95</v>
      </c>
      <c r="DA368">
        <v>329.92</v>
      </c>
      <c r="DB368">
        <v>178.17</v>
      </c>
      <c r="DC368">
        <v>77.12</v>
      </c>
      <c r="DD368">
        <v>117.33</v>
      </c>
      <c r="DE368">
        <v>163.13</v>
      </c>
      <c r="DF368">
        <v>239.55</v>
      </c>
      <c r="DG368">
        <v>232</v>
      </c>
      <c r="DH368">
        <v>163.97</v>
      </c>
      <c r="DI368">
        <v>82.69</v>
      </c>
      <c r="DJ368">
        <v>201.77</v>
      </c>
      <c r="DK368">
        <v>216.77</v>
      </c>
      <c r="DL368">
        <v>179.71</v>
      </c>
      <c r="DM368">
        <v>154.72999999999999</v>
      </c>
      <c r="DN368">
        <v>110.08</v>
      </c>
      <c r="DO368">
        <v>164.77</v>
      </c>
      <c r="DP368">
        <v>96.49</v>
      </c>
      <c r="DQ368">
        <v>206.31</v>
      </c>
      <c r="DR368">
        <v>252.65</v>
      </c>
      <c r="DS368">
        <v>170.46</v>
      </c>
      <c r="DT368">
        <v>216.63</v>
      </c>
      <c r="DU368">
        <v>165.7</v>
      </c>
      <c r="DV368">
        <v>182.73</v>
      </c>
      <c r="DW368">
        <v>147.47999999999999</v>
      </c>
      <c r="DX368">
        <v>240.95</v>
      </c>
      <c r="DY368" t="s">
        <v>1</v>
      </c>
      <c r="DZ368">
        <v>21.33</v>
      </c>
      <c r="EA368" t="s">
        <v>0</v>
      </c>
    </row>
    <row r="369" spans="1:131" x14ac:dyDescent="0.25">
      <c r="A369">
        <v>2312.31</v>
      </c>
      <c r="B369">
        <v>1207.42</v>
      </c>
      <c r="C369">
        <v>898.85</v>
      </c>
      <c r="D369">
        <v>559.03</v>
      </c>
      <c r="E369">
        <v>989.73</v>
      </c>
      <c r="F369">
        <v>836.1</v>
      </c>
      <c r="G369">
        <v>893.83</v>
      </c>
      <c r="H369">
        <v>812.88</v>
      </c>
      <c r="I369">
        <v>724.99</v>
      </c>
      <c r="J369">
        <v>1760.85</v>
      </c>
      <c r="K369">
        <v>2468.9899999999998</v>
      </c>
      <c r="L369">
        <v>971.42</v>
      </c>
      <c r="M369">
        <v>1960.11</v>
      </c>
      <c r="N369">
        <v>1339.8</v>
      </c>
      <c r="O369">
        <v>930.69</v>
      </c>
      <c r="P369">
        <v>1291.3399999999999</v>
      </c>
      <c r="Q369">
        <v>2170.48</v>
      </c>
      <c r="R369">
        <v>2025.67</v>
      </c>
      <c r="S369">
        <v>1438.63</v>
      </c>
      <c r="T369">
        <v>875.26</v>
      </c>
      <c r="U369">
        <v>916.08</v>
      </c>
      <c r="V369">
        <v>1585.93</v>
      </c>
      <c r="W369">
        <v>1389.86</v>
      </c>
      <c r="X369">
        <v>1259.69</v>
      </c>
      <c r="Y369">
        <v>831.42</v>
      </c>
      <c r="Z369">
        <v>575.38</v>
      </c>
      <c r="AA369">
        <v>670.59</v>
      </c>
      <c r="AB369">
        <v>530.12</v>
      </c>
      <c r="AC369">
        <v>938.41</v>
      </c>
      <c r="AD369">
        <v>1580.73</v>
      </c>
      <c r="AE369">
        <v>2240.58</v>
      </c>
      <c r="AF369">
        <v>2038.6</v>
      </c>
      <c r="AG369">
        <v>1219.01</v>
      </c>
      <c r="AH369">
        <v>868.29</v>
      </c>
      <c r="AI369">
        <v>1207.45</v>
      </c>
      <c r="AJ369">
        <v>2037.94</v>
      </c>
      <c r="AK369">
        <v>1390.17</v>
      </c>
      <c r="AL369">
        <v>1574.03</v>
      </c>
      <c r="AM369">
        <v>1749.59</v>
      </c>
      <c r="AN369">
        <v>714.92</v>
      </c>
      <c r="AO369">
        <v>1092.31</v>
      </c>
      <c r="AP369">
        <v>1746.57</v>
      </c>
      <c r="AQ369">
        <v>1623.76</v>
      </c>
      <c r="AR369">
        <v>1004.77</v>
      </c>
      <c r="AS369">
        <v>1489.73</v>
      </c>
      <c r="AT369">
        <v>1517.83</v>
      </c>
      <c r="AU369">
        <v>1830.45</v>
      </c>
      <c r="AV369">
        <v>1798.97</v>
      </c>
      <c r="AW369">
        <v>1072.94</v>
      </c>
      <c r="AX369">
        <v>984.12</v>
      </c>
      <c r="AY369">
        <v>973.32</v>
      </c>
      <c r="AZ369">
        <v>779.88</v>
      </c>
      <c r="BA369">
        <v>398.68</v>
      </c>
      <c r="BB369">
        <v>1202.44</v>
      </c>
      <c r="BC369">
        <v>1308.24</v>
      </c>
      <c r="BD369">
        <v>948.26</v>
      </c>
      <c r="BE369">
        <v>1122.21</v>
      </c>
      <c r="BF369">
        <v>543.29</v>
      </c>
      <c r="BG369">
        <v>551.74</v>
      </c>
      <c r="BH369">
        <v>610.67999999999995</v>
      </c>
      <c r="BI369">
        <v>682.46</v>
      </c>
      <c r="BJ369">
        <v>580.33000000000004</v>
      </c>
      <c r="BK369">
        <v>514.04999999999995</v>
      </c>
      <c r="BL369">
        <v>632.85</v>
      </c>
      <c r="BM369">
        <v>306.63</v>
      </c>
      <c r="BN369">
        <v>572.57000000000005</v>
      </c>
      <c r="BO369">
        <v>405.18</v>
      </c>
      <c r="BP369">
        <v>404.07</v>
      </c>
      <c r="BQ369">
        <v>414.09</v>
      </c>
      <c r="BR369">
        <v>611.77</v>
      </c>
      <c r="BS369">
        <v>443.17</v>
      </c>
      <c r="BT369">
        <v>277.23</v>
      </c>
      <c r="BU369">
        <v>311.16000000000003</v>
      </c>
      <c r="BV369">
        <v>316.7</v>
      </c>
      <c r="BW369">
        <v>348.8</v>
      </c>
      <c r="BX369">
        <v>381.67</v>
      </c>
      <c r="BY369">
        <v>329.39</v>
      </c>
      <c r="BZ369">
        <v>592.27</v>
      </c>
      <c r="CA369">
        <v>545.57000000000005</v>
      </c>
      <c r="CB369">
        <v>494.78</v>
      </c>
      <c r="CC369">
        <v>643.14</v>
      </c>
      <c r="CD369">
        <v>388.69</v>
      </c>
      <c r="CE369">
        <v>262.74</v>
      </c>
      <c r="CF369">
        <v>337.11</v>
      </c>
      <c r="CG369">
        <v>562.5</v>
      </c>
      <c r="CH369">
        <v>510.19</v>
      </c>
      <c r="CI369">
        <v>158.66999999999999</v>
      </c>
      <c r="CJ369">
        <v>292.35000000000002</v>
      </c>
      <c r="CK369">
        <v>462.85</v>
      </c>
      <c r="CL369">
        <v>239.18</v>
      </c>
      <c r="CM369">
        <v>159.36000000000001</v>
      </c>
      <c r="CN369">
        <v>272.69</v>
      </c>
      <c r="CO369">
        <v>413.59</v>
      </c>
      <c r="CP369">
        <v>481.54</v>
      </c>
      <c r="CQ369">
        <v>353.28</v>
      </c>
      <c r="CR369">
        <v>354.75</v>
      </c>
      <c r="CS369">
        <v>227.81</v>
      </c>
      <c r="CT369">
        <v>244.74</v>
      </c>
      <c r="CU369">
        <v>277.61</v>
      </c>
      <c r="CV369">
        <v>289.87</v>
      </c>
      <c r="CW369">
        <v>158.63</v>
      </c>
      <c r="CX369">
        <v>188.67</v>
      </c>
      <c r="CY369">
        <v>374.4</v>
      </c>
      <c r="CZ369">
        <v>253.35</v>
      </c>
      <c r="DA369">
        <v>137.5</v>
      </c>
      <c r="DB369">
        <v>185.61</v>
      </c>
      <c r="DC369">
        <v>181.27</v>
      </c>
      <c r="DD369">
        <v>174.47</v>
      </c>
      <c r="DE369">
        <v>172.36</v>
      </c>
      <c r="DF369">
        <v>55.43</v>
      </c>
      <c r="DG369">
        <v>132.19999999999999</v>
      </c>
      <c r="DH369">
        <v>179.02</v>
      </c>
      <c r="DI369">
        <v>231.65</v>
      </c>
      <c r="DJ369">
        <v>308.27999999999997</v>
      </c>
      <c r="DK369">
        <v>186.05</v>
      </c>
      <c r="DL369">
        <v>155.55000000000001</v>
      </c>
      <c r="DM369">
        <v>128.30000000000001</v>
      </c>
      <c r="DN369">
        <v>100.62</v>
      </c>
      <c r="DO369">
        <v>61.97</v>
      </c>
      <c r="DP369">
        <v>222.18</v>
      </c>
      <c r="DQ369">
        <v>237.55</v>
      </c>
      <c r="DR369">
        <v>183.27</v>
      </c>
      <c r="DS369">
        <v>160.96</v>
      </c>
      <c r="DT369">
        <v>131.56</v>
      </c>
      <c r="DU369">
        <v>182.86</v>
      </c>
      <c r="DV369">
        <v>225.83</v>
      </c>
      <c r="DW369">
        <v>176.79</v>
      </c>
      <c r="DX369">
        <v>131.5</v>
      </c>
      <c r="DY369" t="s">
        <v>1</v>
      </c>
      <c r="DZ369">
        <v>28.44</v>
      </c>
      <c r="EA369" t="s">
        <v>0</v>
      </c>
    </row>
    <row r="370" spans="1:131" x14ac:dyDescent="0.25">
      <c r="A370">
        <v>4904.6499999999996</v>
      </c>
      <c r="B370">
        <v>12357.29</v>
      </c>
      <c r="C370">
        <v>2777.66</v>
      </c>
      <c r="D370">
        <v>1077.23</v>
      </c>
      <c r="E370">
        <v>1597.48</v>
      </c>
      <c r="F370">
        <v>1605.46</v>
      </c>
      <c r="G370">
        <v>1138.6199999999999</v>
      </c>
      <c r="H370">
        <v>1156.27</v>
      </c>
      <c r="I370">
        <v>2632.89</v>
      </c>
      <c r="J370">
        <v>1698.37</v>
      </c>
      <c r="K370">
        <v>1207.68</v>
      </c>
      <c r="L370">
        <v>851.04</v>
      </c>
      <c r="M370">
        <v>2132.7199999999998</v>
      </c>
      <c r="N370">
        <v>2866.99</v>
      </c>
      <c r="O370">
        <v>2634.77</v>
      </c>
      <c r="P370">
        <v>1924.57</v>
      </c>
      <c r="Q370">
        <v>1316.58</v>
      </c>
      <c r="R370">
        <v>841.46</v>
      </c>
      <c r="S370">
        <v>873.22</v>
      </c>
      <c r="T370">
        <v>1005.31</v>
      </c>
      <c r="U370">
        <v>811.72</v>
      </c>
      <c r="V370">
        <v>1121.42</v>
      </c>
      <c r="W370">
        <v>1502.65</v>
      </c>
      <c r="X370">
        <v>1821.48</v>
      </c>
      <c r="Y370">
        <v>1495.52</v>
      </c>
      <c r="Z370">
        <v>720.5</v>
      </c>
      <c r="AA370">
        <v>1606.3</v>
      </c>
      <c r="AB370">
        <v>1119.9100000000001</v>
      </c>
      <c r="AC370">
        <v>2047.92</v>
      </c>
      <c r="AD370">
        <v>1162.81</v>
      </c>
      <c r="AE370">
        <v>1531.3</v>
      </c>
      <c r="AF370">
        <v>1366.56</v>
      </c>
      <c r="AG370">
        <v>1210.4000000000001</v>
      </c>
      <c r="AH370">
        <v>1332.73</v>
      </c>
      <c r="AI370">
        <v>1463.59</v>
      </c>
      <c r="AJ370">
        <v>1365.14</v>
      </c>
      <c r="AK370">
        <v>1361.91</v>
      </c>
      <c r="AL370">
        <v>1213.32</v>
      </c>
      <c r="AM370">
        <v>1186.8599999999999</v>
      </c>
      <c r="AN370">
        <v>1192.5</v>
      </c>
      <c r="AO370">
        <v>1238.93</v>
      </c>
      <c r="AP370">
        <v>1387.48</v>
      </c>
      <c r="AQ370">
        <v>872.62</v>
      </c>
      <c r="AR370">
        <v>741.38</v>
      </c>
      <c r="AS370">
        <v>1561.44</v>
      </c>
      <c r="AT370">
        <v>1693.39</v>
      </c>
      <c r="AU370">
        <v>1026.54</v>
      </c>
      <c r="AV370">
        <v>693.77</v>
      </c>
      <c r="AW370">
        <v>991.42</v>
      </c>
      <c r="AX370">
        <v>1426.45</v>
      </c>
      <c r="AY370">
        <v>536.95000000000005</v>
      </c>
      <c r="AZ370">
        <v>797.85</v>
      </c>
      <c r="BA370">
        <v>925.89</v>
      </c>
      <c r="BB370">
        <v>550.72</v>
      </c>
      <c r="BC370">
        <v>336.2</v>
      </c>
      <c r="BD370">
        <v>627.63</v>
      </c>
      <c r="BE370">
        <v>769</v>
      </c>
      <c r="BF370">
        <v>581.04999999999995</v>
      </c>
      <c r="BG370">
        <v>484.6</v>
      </c>
      <c r="BH370">
        <v>469.8</v>
      </c>
      <c r="BI370">
        <v>628.29</v>
      </c>
      <c r="BJ370">
        <v>699.29</v>
      </c>
      <c r="BK370">
        <v>644.85</v>
      </c>
      <c r="BL370">
        <v>406.51</v>
      </c>
      <c r="BM370">
        <v>604.95000000000005</v>
      </c>
      <c r="BN370">
        <v>407.83</v>
      </c>
      <c r="BO370">
        <v>386.58</v>
      </c>
      <c r="BP370">
        <v>339.33</v>
      </c>
      <c r="BQ370">
        <v>262.08</v>
      </c>
      <c r="BR370">
        <v>528.11</v>
      </c>
      <c r="BS370">
        <v>481.21</v>
      </c>
      <c r="BT370">
        <v>343.37</v>
      </c>
      <c r="BU370">
        <v>493.85</v>
      </c>
      <c r="BV370">
        <v>477.38</v>
      </c>
      <c r="BW370">
        <v>487.17</v>
      </c>
      <c r="BX370">
        <v>391.11</v>
      </c>
      <c r="BY370">
        <v>481.66</v>
      </c>
      <c r="BZ370">
        <v>468.72</v>
      </c>
      <c r="CA370">
        <v>424.05</v>
      </c>
      <c r="CB370">
        <v>357.91</v>
      </c>
      <c r="CC370">
        <v>579.28</v>
      </c>
      <c r="CD370">
        <v>698.72</v>
      </c>
      <c r="CE370">
        <v>483.91</v>
      </c>
      <c r="CF370">
        <v>520.77</v>
      </c>
      <c r="CG370">
        <v>403.03</v>
      </c>
      <c r="CH370">
        <v>181.79</v>
      </c>
      <c r="CI370">
        <v>221.89</v>
      </c>
      <c r="CJ370">
        <v>295.76</v>
      </c>
      <c r="CK370">
        <v>367.45</v>
      </c>
      <c r="CL370">
        <v>259.16000000000003</v>
      </c>
      <c r="CM370">
        <v>443.81</v>
      </c>
      <c r="CN370">
        <v>269.64999999999998</v>
      </c>
      <c r="CO370">
        <v>237.8</v>
      </c>
      <c r="CP370">
        <v>293.77</v>
      </c>
      <c r="CQ370">
        <v>490.44</v>
      </c>
      <c r="CR370">
        <v>545.69000000000005</v>
      </c>
      <c r="CS370">
        <v>438.21</v>
      </c>
      <c r="CT370">
        <v>308.69</v>
      </c>
      <c r="CU370">
        <v>254.47</v>
      </c>
      <c r="CV370">
        <v>388.95</v>
      </c>
      <c r="CW370">
        <v>404.45</v>
      </c>
      <c r="CX370">
        <v>310.52</v>
      </c>
      <c r="CY370">
        <v>225.67</v>
      </c>
      <c r="CZ370">
        <v>248.83</v>
      </c>
      <c r="DA370">
        <v>214.19</v>
      </c>
      <c r="DB370">
        <v>104.59</v>
      </c>
      <c r="DC370">
        <v>131.69999999999999</v>
      </c>
      <c r="DD370">
        <v>320.5</v>
      </c>
      <c r="DE370">
        <v>283.89999999999998</v>
      </c>
      <c r="DF370">
        <v>328.06</v>
      </c>
      <c r="DG370">
        <v>121.32</v>
      </c>
      <c r="DH370">
        <v>98.94</v>
      </c>
      <c r="DI370">
        <v>134.87</v>
      </c>
      <c r="DJ370">
        <v>162.02000000000001</v>
      </c>
      <c r="DK370">
        <v>225.14</v>
      </c>
      <c r="DL370">
        <v>205</v>
      </c>
      <c r="DM370">
        <v>243.74</v>
      </c>
      <c r="DN370">
        <v>399.79</v>
      </c>
      <c r="DO370">
        <v>266.55</v>
      </c>
      <c r="DP370">
        <v>176.33</v>
      </c>
      <c r="DQ370">
        <v>163.6</v>
      </c>
      <c r="DR370">
        <v>184.43</v>
      </c>
      <c r="DS370">
        <v>107.26</v>
      </c>
      <c r="DT370">
        <v>164.09</v>
      </c>
      <c r="DU370">
        <v>104.84</v>
      </c>
      <c r="DV370">
        <v>196.42</v>
      </c>
      <c r="DW370">
        <v>133.46</v>
      </c>
      <c r="DX370">
        <v>123.42</v>
      </c>
      <c r="DY370" t="s">
        <v>1</v>
      </c>
      <c r="DZ370">
        <v>21.33</v>
      </c>
      <c r="EA370" t="s">
        <v>0</v>
      </c>
    </row>
    <row r="371" spans="1:131" x14ac:dyDescent="0.25">
      <c r="A371">
        <v>3430.6</v>
      </c>
      <c r="B371">
        <v>1795.79</v>
      </c>
      <c r="C371">
        <v>1255.53</v>
      </c>
      <c r="D371">
        <v>1201.3599999999999</v>
      </c>
      <c r="E371">
        <v>650.65</v>
      </c>
      <c r="F371">
        <v>327</v>
      </c>
      <c r="G371">
        <v>1469.98</v>
      </c>
      <c r="H371">
        <v>1223.74</v>
      </c>
      <c r="I371">
        <v>789.25</v>
      </c>
      <c r="J371">
        <v>927.47</v>
      </c>
      <c r="K371">
        <v>1879.42</v>
      </c>
      <c r="L371">
        <v>1746.62</v>
      </c>
      <c r="M371">
        <v>941.37</v>
      </c>
      <c r="N371">
        <v>3032.69</v>
      </c>
      <c r="O371">
        <v>4094.57</v>
      </c>
      <c r="P371">
        <v>2903.09</v>
      </c>
      <c r="Q371">
        <v>2229.5</v>
      </c>
      <c r="R371">
        <v>1964.69</v>
      </c>
      <c r="S371">
        <v>1498.19</v>
      </c>
      <c r="T371">
        <v>1781.96</v>
      </c>
      <c r="U371">
        <v>1170.8499999999999</v>
      </c>
      <c r="V371">
        <v>1345.46</v>
      </c>
      <c r="W371">
        <v>865.03</v>
      </c>
      <c r="X371">
        <v>1239.42</v>
      </c>
      <c r="Y371">
        <v>1614.58</v>
      </c>
      <c r="Z371">
        <v>1286.1199999999999</v>
      </c>
      <c r="AA371">
        <v>1111.23</v>
      </c>
      <c r="AB371">
        <v>1119.9100000000001</v>
      </c>
      <c r="AC371">
        <v>2419.4699999999998</v>
      </c>
      <c r="AD371">
        <v>3041.75</v>
      </c>
      <c r="AE371">
        <v>1093.83</v>
      </c>
      <c r="AF371">
        <v>766.66</v>
      </c>
      <c r="AG371">
        <v>2068.84</v>
      </c>
      <c r="AH371">
        <v>2905.31</v>
      </c>
      <c r="AI371">
        <v>2823.27</v>
      </c>
      <c r="AJ371">
        <v>1505.65</v>
      </c>
      <c r="AK371">
        <v>1536.75</v>
      </c>
      <c r="AL371">
        <v>1093.02</v>
      </c>
      <c r="AM371">
        <v>1601.63</v>
      </c>
      <c r="AN371">
        <v>1552.93</v>
      </c>
      <c r="AO371">
        <v>974.63</v>
      </c>
      <c r="AP371">
        <v>1159.77</v>
      </c>
      <c r="AQ371">
        <v>1398.74</v>
      </c>
      <c r="AR371">
        <v>1874.22</v>
      </c>
      <c r="AS371">
        <v>981.53</v>
      </c>
      <c r="AT371">
        <v>1124.3900000000001</v>
      </c>
      <c r="AU371">
        <v>1426.48</v>
      </c>
      <c r="AV371">
        <v>1214.47</v>
      </c>
      <c r="AW371">
        <v>1213.1500000000001</v>
      </c>
      <c r="AX371">
        <v>1197.51</v>
      </c>
      <c r="AY371">
        <v>438.52</v>
      </c>
      <c r="AZ371">
        <v>331.02</v>
      </c>
      <c r="BA371">
        <v>792.97</v>
      </c>
      <c r="BB371">
        <v>627.74</v>
      </c>
      <c r="BC371">
        <v>726.82</v>
      </c>
      <c r="BD371">
        <v>645.58000000000004</v>
      </c>
      <c r="BE371">
        <v>719.71</v>
      </c>
      <c r="BF371">
        <v>1090.8900000000001</v>
      </c>
      <c r="BG371">
        <v>1141.98</v>
      </c>
      <c r="BH371">
        <v>666.41</v>
      </c>
      <c r="BI371">
        <v>382.97</v>
      </c>
      <c r="BJ371">
        <v>496.96</v>
      </c>
      <c r="BK371">
        <v>677.54</v>
      </c>
      <c r="BL371">
        <v>273.31</v>
      </c>
      <c r="BM371">
        <v>460.93</v>
      </c>
      <c r="BN371">
        <v>631.78</v>
      </c>
      <c r="BO371">
        <v>215.89</v>
      </c>
      <c r="BP371">
        <v>171.39</v>
      </c>
      <c r="BQ371">
        <v>368.18</v>
      </c>
      <c r="BR371">
        <v>529.67999999999995</v>
      </c>
      <c r="BS371">
        <v>366.78</v>
      </c>
      <c r="BT371">
        <v>268.89999999999998</v>
      </c>
      <c r="BU371">
        <v>311.79000000000002</v>
      </c>
      <c r="BV371">
        <v>332.36</v>
      </c>
      <c r="BW371">
        <v>344.42</v>
      </c>
      <c r="BX371">
        <v>431.64</v>
      </c>
      <c r="BY371">
        <v>358.36</v>
      </c>
      <c r="BZ371">
        <v>259.83999999999997</v>
      </c>
      <c r="CA371">
        <v>379.67</v>
      </c>
      <c r="CB371">
        <v>449.91</v>
      </c>
      <c r="CC371">
        <v>402.72</v>
      </c>
      <c r="CD371">
        <v>216.64</v>
      </c>
      <c r="CE371">
        <v>243.45</v>
      </c>
      <c r="CF371">
        <v>321.2</v>
      </c>
      <c r="CG371">
        <v>474.94</v>
      </c>
      <c r="CH371">
        <v>366.25</v>
      </c>
      <c r="CI371">
        <v>161.44</v>
      </c>
      <c r="CJ371">
        <v>252</v>
      </c>
      <c r="CK371">
        <v>351.12</v>
      </c>
      <c r="CL371">
        <v>192.64</v>
      </c>
      <c r="CM371">
        <v>359.92</v>
      </c>
      <c r="CN371">
        <v>457.42</v>
      </c>
      <c r="CO371">
        <v>455.51</v>
      </c>
      <c r="CP371">
        <v>518.03</v>
      </c>
      <c r="CQ371">
        <v>376.61</v>
      </c>
      <c r="CR371">
        <v>183.12</v>
      </c>
      <c r="CS371">
        <v>81.66</v>
      </c>
      <c r="CT371">
        <v>163.46</v>
      </c>
      <c r="CU371">
        <v>169.97</v>
      </c>
      <c r="CV371">
        <v>281.95999999999998</v>
      </c>
      <c r="CW371">
        <v>328.85</v>
      </c>
      <c r="CX371">
        <v>260.77</v>
      </c>
      <c r="CY371">
        <v>239.3</v>
      </c>
      <c r="CZ371">
        <v>272.87</v>
      </c>
      <c r="DA371">
        <v>268.25</v>
      </c>
      <c r="DB371">
        <v>213.5</v>
      </c>
      <c r="DC371">
        <v>304.98</v>
      </c>
      <c r="DD371">
        <v>354.07</v>
      </c>
      <c r="DE371">
        <v>294.67</v>
      </c>
      <c r="DF371">
        <v>286.10000000000002</v>
      </c>
      <c r="DG371">
        <v>258.38</v>
      </c>
      <c r="DH371">
        <v>215.89</v>
      </c>
      <c r="DI371">
        <v>91.38</v>
      </c>
      <c r="DJ371">
        <v>139.07</v>
      </c>
      <c r="DK371">
        <v>136.26</v>
      </c>
      <c r="DL371">
        <v>170.04</v>
      </c>
      <c r="DM371">
        <v>144.02000000000001</v>
      </c>
      <c r="DN371">
        <v>177.02</v>
      </c>
      <c r="DO371">
        <v>95.31</v>
      </c>
      <c r="DP371">
        <v>82.87</v>
      </c>
      <c r="DQ371">
        <v>145.35</v>
      </c>
      <c r="DR371">
        <v>139.87</v>
      </c>
      <c r="DS371">
        <v>157.36000000000001</v>
      </c>
      <c r="DT371">
        <v>131.56</v>
      </c>
      <c r="DU371">
        <v>213.29</v>
      </c>
      <c r="DV371">
        <v>154.52000000000001</v>
      </c>
      <c r="DW371">
        <v>256.27</v>
      </c>
      <c r="DX371">
        <v>265.76</v>
      </c>
      <c r="DY371" t="s">
        <v>1</v>
      </c>
      <c r="DZ371">
        <v>18.29</v>
      </c>
      <c r="EA371" t="s">
        <v>0</v>
      </c>
    </row>
    <row r="372" spans="1:131" x14ac:dyDescent="0.25">
      <c r="A372">
        <v>7566.06</v>
      </c>
      <c r="B372">
        <v>6600.82</v>
      </c>
      <c r="C372">
        <v>1834.16</v>
      </c>
      <c r="D372">
        <v>1272.4100000000001</v>
      </c>
      <c r="E372">
        <v>1088.32</v>
      </c>
      <c r="F372">
        <v>716.24</v>
      </c>
      <c r="G372">
        <v>818.55</v>
      </c>
      <c r="H372">
        <v>726.4</v>
      </c>
      <c r="I372">
        <v>967.76</v>
      </c>
      <c r="J372">
        <v>547.32000000000005</v>
      </c>
      <c r="K372">
        <v>551.69000000000005</v>
      </c>
      <c r="L372">
        <v>953.88</v>
      </c>
      <c r="M372">
        <v>1080.23</v>
      </c>
      <c r="N372">
        <v>1076.1600000000001</v>
      </c>
      <c r="O372">
        <v>1749.61</v>
      </c>
      <c r="P372">
        <v>1743.8</v>
      </c>
      <c r="Q372">
        <v>2040.09</v>
      </c>
      <c r="R372">
        <v>890.9</v>
      </c>
      <c r="S372">
        <v>714.15</v>
      </c>
      <c r="T372">
        <v>822.25</v>
      </c>
      <c r="U372">
        <v>981.82</v>
      </c>
      <c r="V372">
        <v>1784.67</v>
      </c>
      <c r="W372">
        <v>1117.21</v>
      </c>
      <c r="X372">
        <v>1240.6400000000001</v>
      </c>
      <c r="Y372">
        <v>2464.56</v>
      </c>
      <c r="Z372">
        <v>1899.92</v>
      </c>
      <c r="AA372">
        <v>810.43</v>
      </c>
      <c r="AB372">
        <v>1164.8</v>
      </c>
      <c r="AC372">
        <v>1338.34</v>
      </c>
      <c r="AD372">
        <v>656.86</v>
      </c>
      <c r="AE372">
        <v>2111.81</v>
      </c>
      <c r="AF372">
        <v>2466.56</v>
      </c>
      <c r="AG372">
        <v>1810.47</v>
      </c>
      <c r="AH372">
        <v>1042.28</v>
      </c>
      <c r="AI372">
        <v>1940.22</v>
      </c>
      <c r="AJ372">
        <v>1058.6600000000001</v>
      </c>
      <c r="AK372">
        <v>641.42999999999995</v>
      </c>
      <c r="AL372">
        <v>1590.75</v>
      </c>
      <c r="AM372">
        <v>1806.62</v>
      </c>
      <c r="AN372">
        <v>1307.8900000000001</v>
      </c>
      <c r="AO372">
        <v>954.17</v>
      </c>
      <c r="AP372">
        <v>1272.0999999999999</v>
      </c>
      <c r="AQ372">
        <v>841.88</v>
      </c>
      <c r="AR372">
        <v>1033.17</v>
      </c>
      <c r="AS372">
        <v>1044.42</v>
      </c>
      <c r="AT372">
        <v>2031.57</v>
      </c>
      <c r="AU372">
        <v>2639.94</v>
      </c>
      <c r="AV372">
        <v>1439.87</v>
      </c>
      <c r="AW372">
        <v>1701.7</v>
      </c>
      <c r="AX372">
        <v>1858.21</v>
      </c>
      <c r="AY372">
        <v>1078.04</v>
      </c>
      <c r="AZ372">
        <v>1217.1199999999999</v>
      </c>
      <c r="BA372">
        <v>1217.49</v>
      </c>
      <c r="BB372">
        <v>1477.12</v>
      </c>
      <c r="BC372">
        <v>884.39</v>
      </c>
      <c r="BD372">
        <v>1195.01</v>
      </c>
      <c r="BE372">
        <v>750.91</v>
      </c>
      <c r="BF372">
        <v>327.06</v>
      </c>
      <c r="BG372">
        <v>653.35</v>
      </c>
      <c r="BH372">
        <v>692.99</v>
      </c>
      <c r="BI372">
        <v>709.99</v>
      </c>
      <c r="BJ372">
        <v>505.79</v>
      </c>
      <c r="BK372">
        <v>501.4</v>
      </c>
      <c r="BL372">
        <v>586.04</v>
      </c>
      <c r="BM372">
        <v>766.88</v>
      </c>
      <c r="BN372">
        <v>593.08000000000004</v>
      </c>
      <c r="BO372">
        <v>301.45999999999998</v>
      </c>
      <c r="BP372">
        <v>458.48</v>
      </c>
      <c r="BQ372">
        <v>372.04</v>
      </c>
      <c r="BR372">
        <v>638.17999999999995</v>
      </c>
      <c r="BS372">
        <v>666.02</v>
      </c>
      <c r="BT372">
        <v>410.08</v>
      </c>
      <c r="BU372">
        <v>460.69</v>
      </c>
      <c r="BV372">
        <v>364.36</v>
      </c>
      <c r="BW372">
        <v>234.7</v>
      </c>
      <c r="BX372">
        <v>154.36000000000001</v>
      </c>
      <c r="BY372">
        <v>426.83</v>
      </c>
      <c r="BZ372">
        <v>644.69000000000005</v>
      </c>
      <c r="CA372">
        <v>331.16</v>
      </c>
      <c r="CB372">
        <v>108.18</v>
      </c>
      <c r="CC372">
        <v>200.41</v>
      </c>
      <c r="CD372">
        <v>198.74</v>
      </c>
      <c r="CE372">
        <v>162.1</v>
      </c>
      <c r="CF372">
        <v>147.22</v>
      </c>
      <c r="CG372">
        <v>157.66999999999999</v>
      </c>
      <c r="CH372">
        <v>134.47999999999999</v>
      </c>
      <c r="CI372">
        <v>154.13</v>
      </c>
      <c r="CJ372">
        <v>264.11</v>
      </c>
      <c r="CK372">
        <v>370.53</v>
      </c>
      <c r="CL372">
        <v>323.02999999999997</v>
      </c>
      <c r="CM372">
        <v>225.79</v>
      </c>
      <c r="CN372">
        <v>274.54000000000002</v>
      </c>
      <c r="CO372">
        <v>300.70999999999998</v>
      </c>
      <c r="CP372">
        <v>360.71</v>
      </c>
      <c r="CQ372">
        <v>344.38</v>
      </c>
      <c r="CR372">
        <v>436.66</v>
      </c>
      <c r="CS372">
        <v>456.28</v>
      </c>
      <c r="CT372">
        <v>346.4</v>
      </c>
      <c r="CU372">
        <v>240.81</v>
      </c>
      <c r="CV372">
        <v>205.05</v>
      </c>
      <c r="CW372">
        <v>280.49</v>
      </c>
      <c r="CX372">
        <v>263.45999999999998</v>
      </c>
      <c r="CY372">
        <v>402.12</v>
      </c>
      <c r="CZ372">
        <v>458.62</v>
      </c>
      <c r="DA372">
        <v>358.07</v>
      </c>
      <c r="DB372">
        <v>380.98</v>
      </c>
      <c r="DC372">
        <v>326.32</v>
      </c>
      <c r="DD372">
        <v>224.26</v>
      </c>
      <c r="DE372">
        <v>170.75</v>
      </c>
      <c r="DF372">
        <v>179.26</v>
      </c>
      <c r="DG372">
        <v>159.93</v>
      </c>
      <c r="DH372">
        <v>117.1</v>
      </c>
      <c r="DI372">
        <v>142.04</v>
      </c>
      <c r="DJ372">
        <v>205.59</v>
      </c>
      <c r="DK372">
        <v>175.47</v>
      </c>
      <c r="DL372">
        <v>241.55</v>
      </c>
      <c r="DM372">
        <v>172.2</v>
      </c>
      <c r="DN372">
        <v>204.49</v>
      </c>
      <c r="DO372">
        <v>185.65</v>
      </c>
      <c r="DP372">
        <v>146.72</v>
      </c>
      <c r="DQ372">
        <v>188.68</v>
      </c>
      <c r="DR372">
        <v>159.07</v>
      </c>
      <c r="DS372">
        <v>128.68</v>
      </c>
      <c r="DT372">
        <v>165.54</v>
      </c>
      <c r="DU372">
        <v>136.93</v>
      </c>
      <c r="DV372">
        <v>69.69</v>
      </c>
      <c r="DW372">
        <v>187.51</v>
      </c>
      <c r="DX372">
        <v>169.7</v>
      </c>
      <c r="DY372" t="s">
        <v>1</v>
      </c>
      <c r="DZ372">
        <v>23.27</v>
      </c>
      <c r="EA372" t="s">
        <v>0</v>
      </c>
    </row>
    <row r="373" spans="1:131" x14ac:dyDescent="0.25">
      <c r="A373">
        <v>3951.69</v>
      </c>
      <c r="B373">
        <v>4042.8</v>
      </c>
      <c r="C373">
        <v>3018.81</v>
      </c>
      <c r="D373">
        <v>2422.83</v>
      </c>
      <c r="E373">
        <v>2466.12</v>
      </c>
      <c r="F373">
        <v>2462.63</v>
      </c>
      <c r="G373">
        <v>1364.78</v>
      </c>
      <c r="H373">
        <v>640.03</v>
      </c>
      <c r="I373">
        <v>1831.6</v>
      </c>
      <c r="J373">
        <v>1647.21</v>
      </c>
      <c r="K373">
        <v>1432.25</v>
      </c>
      <c r="L373">
        <v>1112.26</v>
      </c>
      <c r="M373">
        <v>1184.1099999999999</v>
      </c>
      <c r="N373">
        <v>1070.3499999999999</v>
      </c>
      <c r="O373">
        <v>1104.78</v>
      </c>
      <c r="P373">
        <v>1490.97</v>
      </c>
      <c r="Q373">
        <v>1994.93</v>
      </c>
      <c r="R373">
        <v>1539.61</v>
      </c>
      <c r="S373">
        <v>953.87</v>
      </c>
      <c r="T373">
        <v>1453.55</v>
      </c>
      <c r="U373">
        <v>1627.01</v>
      </c>
      <c r="V373">
        <v>907.77</v>
      </c>
      <c r="W373">
        <v>1691.76</v>
      </c>
      <c r="X373">
        <v>1869.74</v>
      </c>
      <c r="Y373">
        <v>691.14</v>
      </c>
      <c r="Z373">
        <v>1202.8499999999999</v>
      </c>
      <c r="AA373">
        <v>1163.5899999999999</v>
      </c>
      <c r="AB373">
        <v>1430.15</v>
      </c>
      <c r="AC373">
        <v>1114.3</v>
      </c>
      <c r="AD373">
        <v>1621.11</v>
      </c>
      <c r="AE373">
        <v>1086.28</v>
      </c>
      <c r="AF373">
        <v>951.73</v>
      </c>
      <c r="AG373">
        <v>970.9</v>
      </c>
      <c r="AH373">
        <v>1219.74</v>
      </c>
      <c r="AI373">
        <v>1013.86</v>
      </c>
      <c r="AJ373">
        <v>1531.84</v>
      </c>
      <c r="AK373">
        <v>1456.08</v>
      </c>
      <c r="AL373">
        <v>1371.42</v>
      </c>
      <c r="AM373">
        <v>1005.39</v>
      </c>
      <c r="AN373">
        <v>1756.07</v>
      </c>
      <c r="AO373">
        <v>1409.89</v>
      </c>
      <c r="AP373">
        <v>940.34</v>
      </c>
      <c r="AQ373">
        <v>1926.31</v>
      </c>
      <c r="AR373">
        <v>1174.29</v>
      </c>
      <c r="AS373">
        <v>1066.17</v>
      </c>
      <c r="AT373">
        <v>1424.45</v>
      </c>
      <c r="AU373">
        <v>1290.56</v>
      </c>
      <c r="AV373">
        <v>1073.6199999999999</v>
      </c>
      <c r="AW373">
        <v>1053.06</v>
      </c>
      <c r="AX373">
        <v>831.7</v>
      </c>
      <c r="AY373">
        <v>1008.37</v>
      </c>
      <c r="AZ373">
        <v>444.47</v>
      </c>
      <c r="BA373">
        <v>647.47</v>
      </c>
      <c r="BB373">
        <v>1076.95</v>
      </c>
      <c r="BC373">
        <v>744.49</v>
      </c>
      <c r="BD373">
        <v>820.83</v>
      </c>
      <c r="BE373">
        <v>889.12</v>
      </c>
      <c r="BF373">
        <v>1037.6400000000001</v>
      </c>
      <c r="BG373">
        <v>1092.22</v>
      </c>
      <c r="BH373">
        <v>418</v>
      </c>
      <c r="BI373">
        <v>773.12</v>
      </c>
      <c r="BJ373">
        <v>809.06</v>
      </c>
      <c r="BK373">
        <v>423.97</v>
      </c>
      <c r="BL373">
        <v>261.31</v>
      </c>
      <c r="BM373">
        <v>446.92</v>
      </c>
      <c r="BN373">
        <v>505.12</v>
      </c>
      <c r="BO373">
        <v>503.59</v>
      </c>
      <c r="BP373">
        <v>354.93</v>
      </c>
      <c r="BQ373">
        <v>263.87</v>
      </c>
      <c r="BR373">
        <v>194.22</v>
      </c>
      <c r="BS373">
        <v>308.27999999999997</v>
      </c>
      <c r="BT373">
        <v>664.26</v>
      </c>
      <c r="BU373">
        <v>918.38</v>
      </c>
      <c r="BV373">
        <v>584.87</v>
      </c>
      <c r="BW373">
        <v>459.66</v>
      </c>
      <c r="BX373">
        <v>552.02</v>
      </c>
      <c r="BY373">
        <v>370.84</v>
      </c>
      <c r="BZ373">
        <v>179.62</v>
      </c>
      <c r="CA373">
        <v>311</v>
      </c>
      <c r="CB373">
        <v>560.9</v>
      </c>
      <c r="CC373">
        <v>504.63</v>
      </c>
      <c r="CD373">
        <v>283.25</v>
      </c>
      <c r="CE373">
        <v>481.61</v>
      </c>
      <c r="CF373">
        <v>480.42</v>
      </c>
      <c r="CG373">
        <v>370.78</v>
      </c>
      <c r="CH373">
        <v>523.96</v>
      </c>
      <c r="CI373">
        <v>368.03</v>
      </c>
      <c r="CJ373">
        <v>241.54</v>
      </c>
      <c r="CK373">
        <v>290.87</v>
      </c>
      <c r="CL373">
        <v>232.34</v>
      </c>
      <c r="CM373">
        <v>354.75</v>
      </c>
      <c r="CN373">
        <v>261.66000000000003</v>
      </c>
      <c r="CO373">
        <v>166.87</v>
      </c>
      <c r="CP373">
        <v>260</v>
      </c>
      <c r="CQ373">
        <v>448.66</v>
      </c>
      <c r="CR373">
        <v>373.67</v>
      </c>
      <c r="CS373">
        <v>256</v>
      </c>
      <c r="CT373">
        <v>261.01</v>
      </c>
      <c r="CU373">
        <v>306.63</v>
      </c>
      <c r="CV373">
        <v>182.68</v>
      </c>
      <c r="CW373">
        <v>411</v>
      </c>
      <c r="CX373">
        <v>397.68</v>
      </c>
      <c r="CY373">
        <v>252.14</v>
      </c>
      <c r="CZ373">
        <v>300.51</v>
      </c>
      <c r="DA373">
        <v>411.29</v>
      </c>
      <c r="DB373">
        <v>326.89</v>
      </c>
      <c r="DC373">
        <v>185.46</v>
      </c>
      <c r="DD373">
        <v>289.51</v>
      </c>
      <c r="DE373">
        <v>215.58</v>
      </c>
      <c r="DF373">
        <v>198.97</v>
      </c>
      <c r="DG373">
        <v>103.4</v>
      </c>
      <c r="DH373">
        <v>159.83000000000001</v>
      </c>
      <c r="DI373">
        <v>274.51</v>
      </c>
      <c r="DJ373">
        <v>125.08</v>
      </c>
      <c r="DK373">
        <v>106.21</v>
      </c>
      <c r="DL373">
        <v>125.38</v>
      </c>
      <c r="DM373">
        <v>157.18</v>
      </c>
      <c r="DN373">
        <v>186.49</v>
      </c>
      <c r="DO373">
        <v>122.02</v>
      </c>
      <c r="DP373">
        <v>300.69</v>
      </c>
      <c r="DQ373">
        <v>142.63999999999999</v>
      </c>
      <c r="DR373">
        <v>122.58</v>
      </c>
      <c r="DS373">
        <v>150.44</v>
      </c>
      <c r="DT373">
        <v>139.63</v>
      </c>
      <c r="DU373">
        <v>57.71</v>
      </c>
      <c r="DV373">
        <v>216.43</v>
      </c>
      <c r="DW373">
        <v>247.41</v>
      </c>
      <c r="DX373">
        <v>202.46</v>
      </c>
      <c r="DY373" t="s">
        <v>1</v>
      </c>
      <c r="DZ373">
        <v>21.33</v>
      </c>
      <c r="EA373" t="s">
        <v>0</v>
      </c>
    </row>
    <row r="374" spans="1:131" x14ac:dyDescent="0.25">
      <c r="A374">
        <v>4528.6899999999996</v>
      </c>
      <c r="B374">
        <v>5290</v>
      </c>
      <c r="C374">
        <v>3497.56</v>
      </c>
      <c r="D374">
        <v>1775.49</v>
      </c>
      <c r="E374">
        <v>2237.41</v>
      </c>
      <c r="F374">
        <v>1459.3</v>
      </c>
      <c r="G374">
        <v>604.44000000000005</v>
      </c>
      <c r="H374">
        <v>1090.43</v>
      </c>
      <c r="I374">
        <v>2353.58</v>
      </c>
      <c r="J374">
        <v>1676.63</v>
      </c>
      <c r="K374">
        <v>1260.67</v>
      </c>
      <c r="L374">
        <v>1667.63</v>
      </c>
      <c r="M374">
        <v>1857.49</v>
      </c>
      <c r="N374">
        <v>1239.6500000000001</v>
      </c>
      <c r="O374">
        <v>1120.56</v>
      </c>
      <c r="P374">
        <v>814.34</v>
      </c>
      <c r="Q374">
        <v>1620.26</v>
      </c>
      <c r="R374">
        <v>816.55</v>
      </c>
      <c r="S374">
        <v>690.89</v>
      </c>
      <c r="T374">
        <v>778.21</v>
      </c>
      <c r="U374">
        <v>2244.6</v>
      </c>
      <c r="V374">
        <v>2256.64</v>
      </c>
      <c r="W374">
        <v>1673.91</v>
      </c>
      <c r="X374">
        <v>2778.86</v>
      </c>
      <c r="Y374">
        <v>2282.5</v>
      </c>
      <c r="Z374">
        <v>1955.61</v>
      </c>
      <c r="AA374">
        <v>1242.1199999999999</v>
      </c>
      <c r="AB374">
        <v>1262.3</v>
      </c>
      <c r="AC374">
        <v>1777.92</v>
      </c>
      <c r="AD374">
        <v>1239.52</v>
      </c>
      <c r="AE374">
        <v>1844.91</v>
      </c>
      <c r="AF374">
        <v>1077.53</v>
      </c>
      <c r="AG374">
        <v>913.32</v>
      </c>
      <c r="AH374">
        <v>1145.9000000000001</v>
      </c>
      <c r="AI374">
        <v>1093.49</v>
      </c>
      <c r="AJ374">
        <v>1463.45</v>
      </c>
      <c r="AK374">
        <v>1688</v>
      </c>
      <c r="AL374">
        <v>1069.21</v>
      </c>
      <c r="AM374">
        <v>694.48</v>
      </c>
      <c r="AN374">
        <v>766.84</v>
      </c>
      <c r="AO374">
        <v>1527.39</v>
      </c>
      <c r="AP374">
        <v>1435.34</v>
      </c>
      <c r="AQ374">
        <v>1045.93</v>
      </c>
      <c r="AR374">
        <v>908.99</v>
      </c>
      <c r="AS374">
        <v>1422.82</v>
      </c>
      <c r="AT374">
        <v>696.11</v>
      </c>
      <c r="AU374">
        <v>1261.2</v>
      </c>
      <c r="AV374">
        <v>1239.81</v>
      </c>
      <c r="AW374">
        <v>981.31</v>
      </c>
      <c r="AX374">
        <v>745.63</v>
      </c>
      <c r="AY374">
        <v>931.05</v>
      </c>
      <c r="AZ374">
        <v>1032.56</v>
      </c>
      <c r="BA374">
        <v>551.15</v>
      </c>
      <c r="BB374">
        <v>357.3</v>
      </c>
      <c r="BC374">
        <v>359.86</v>
      </c>
      <c r="BD374">
        <v>352.14</v>
      </c>
      <c r="BE374">
        <v>732.25</v>
      </c>
      <c r="BF374">
        <v>886.38</v>
      </c>
      <c r="BG374">
        <v>843.19</v>
      </c>
      <c r="BH374">
        <v>715.73</v>
      </c>
      <c r="BI374">
        <v>545.27</v>
      </c>
      <c r="BJ374">
        <v>429.93</v>
      </c>
      <c r="BK374">
        <v>647.49</v>
      </c>
      <c r="BL374">
        <v>272.29000000000002</v>
      </c>
      <c r="BM374">
        <v>299.85000000000002</v>
      </c>
      <c r="BN374">
        <v>333.16</v>
      </c>
      <c r="BO374">
        <v>282.81</v>
      </c>
      <c r="BP374">
        <v>395.62</v>
      </c>
      <c r="BQ374">
        <v>190.13</v>
      </c>
      <c r="BR374">
        <v>232.23</v>
      </c>
      <c r="BS374">
        <v>316.02</v>
      </c>
      <c r="BT374">
        <v>306.22000000000003</v>
      </c>
      <c r="BU374">
        <v>677.11</v>
      </c>
      <c r="BV374">
        <v>450.18</v>
      </c>
      <c r="BW374">
        <v>465.23</v>
      </c>
      <c r="BX374">
        <v>422.52</v>
      </c>
      <c r="BY374">
        <v>401.42</v>
      </c>
      <c r="BZ374">
        <v>260.95999999999998</v>
      </c>
      <c r="CA374">
        <v>243.45</v>
      </c>
      <c r="CB374">
        <v>274.91000000000003</v>
      </c>
      <c r="CC374">
        <v>362.28</v>
      </c>
      <c r="CD374">
        <v>230.97</v>
      </c>
      <c r="CE374">
        <v>190.39</v>
      </c>
      <c r="CF374">
        <v>292.35000000000002</v>
      </c>
      <c r="CG374">
        <v>266.17</v>
      </c>
      <c r="CH374">
        <v>267.7</v>
      </c>
      <c r="CI374">
        <v>210.14</v>
      </c>
      <c r="CJ374">
        <v>309.14</v>
      </c>
      <c r="CK374">
        <v>213.55</v>
      </c>
      <c r="CL374">
        <v>325.66000000000003</v>
      </c>
      <c r="CM374">
        <v>279.35000000000002</v>
      </c>
      <c r="CN374">
        <v>294.66000000000003</v>
      </c>
      <c r="CO374">
        <v>235.2</v>
      </c>
      <c r="CP374">
        <v>320.33</v>
      </c>
      <c r="CQ374">
        <v>367.69</v>
      </c>
      <c r="CR374">
        <v>316.75</v>
      </c>
      <c r="CS374">
        <v>198.94</v>
      </c>
      <c r="CT374">
        <v>218.96</v>
      </c>
      <c r="CU374">
        <v>317</v>
      </c>
      <c r="CV374">
        <v>435.95</v>
      </c>
      <c r="CW374">
        <v>314.13</v>
      </c>
      <c r="CX374">
        <v>215.09</v>
      </c>
      <c r="CY374">
        <v>184.02</v>
      </c>
      <c r="CZ374">
        <v>304.83</v>
      </c>
      <c r="DA374">
        <v>321.55</v>
      </c>
      <c r="DB374">
        <v>325.56</v>
      </c>
      <c r="DC374">
        <v>226.76</v>
      </c>
      <c r="DD374">
        <v>232.16</v>
      </c>
      <c r="DE374">
        <v>166.29</v>
      </c>
      <c r="DF374">
        <v>235.61</v>
      </c>
      <c r="DG374">
        <v>267.8</v>
      </c>
      <c r="DH374">
        <v>201.51</v>
      </c>
      <c r="DI374">
        <v>195.02</v>
      </c>
      <c r="DJ374">
        <v>295.45999999999998</v>
      </c>
      <c r="DK374">
        <v>305.45</v>
      </c>
      <c r="DL374">
        <v>188.26</v>
      </c>
      <c r="DM374">
        <v>257.43</v>
      </c>
      <c r="DN374">
        <v>195.58</v>
      </c>
      <c r="DO374">
        <v>105.26</v>
      </c>
      <c r="DP374">
        <v>170.59</v>
      </c>
      <c r="DQ374">
        <v>163.41999999999999</v>
      </c>
      <c r="DR374">
        <v>171.2</v>
      </c>
      <c r="DS374">
        <v>65.64</v>
      </c>
      <c r="DT374">
        <v>86.53</v>
      </c>
      <c r="DU374">
        <v>100.38</v>
      </c>
      <c r="DV374">
        <v>116.27</v>
      </c>
      <c r="DW374">
        <v>138.08000000000001</v>
      </c>
      <c r="DX374">
        <v>112.86</v>
      </c>
      <c r="DY374" t="s">
        <v>1</v>
      </c>
      <c r="DZ374">
        <v>16</v>
      </c>
      <c r="EA374" t="s">
        <v>0</v>
      </c>
    </row>
    <row r="375" spans="1:131" x14ac:dyDescent="0.25">
      <c r="A375">
        <v>7394.34</v>
      </c>
      <c r="B375">
        <v>9996.67</v>
      </c>
      <c r="C375">
        <v>2005.7</v>
      </c>
      <c r="D375">
        <v>1772.78</v>
      </c>
      <c r="E375">
        <v>1749.43</v>
      </c>
      <c r="F375">
        <v>1766.13</v>
      </c>
      <c r="G375">
        <v>1755.48</v>
      </c>
      <c r="H375">
        <v>1176.3800000000001</v>
      </c>
      <c r="I375">
        <v>632.98</v>
      </c>
      <c r="J375">
        <v>1258.4100000000001</v>
      </c>
      <c r="K375">
        <v>1057.94</v>
      </c>
      <c r="L375">
        <v>895.95</v>
      </c>
      <c r="M375">
        <v>1367.22</v>
      </c>
      <c r="N375">
        <v>886.48</v>
      </c>
      <c r="O375">
        <v>1350.02</v>
      </c>
      <c r="P375">
        <v>1638.78</v>
      </c>
      <c r="Q375">
        <v>1688.23</v>
      </c>
      <c r="R375">
        <v>1205.99</v>
      </c>
      <c r="S375">
        <v>1202.9100000000001</v>
      </c>
      <c r="T375">
        <v>979.54</v>
      </c>
      <c r="U375">
        <v>1409.15</v>
      </c>
      <c r="V375">
        <v>874.83</v>
      </c>
      <c r="W375">
        <v>828.56</v>
      </c>
      <c r="X375">
        <v>1101.95</v>
      </c>
      <c r="Y375">
        <v>630.12</v>
      </c>
      <c r="Z375">
        <v>842.75</v>
      </c>
      <c r="AA375">
        <v>1707.11</v>
      </c>
      <c r="AB375">
        <v>2414.5300000000002</v>
      </c>
      <c r="AC375">
        <v>1973.21</v>
      </c>
      <c r="AD375">
        <v>1458.12</v>
      </c>
      <c r="AE375">
        <v>931.4</v>
      </c>
      <c r="AF375">
        <v>1553.31</v>
      </c>
      <c r="AG375">
        <v>1904.13</v>
      </c>
      <c r="AH375">
        <v>2349.17</v>
      </c>
      <c r="AI375">
        <v>1388.03</v>
      </c>
      <c r="AJ375">
        <v>1098.42</v>
      </c>
      <c r="AK375">
        <v>1082.7</v>
      </c>
      <c r="AL375">
        <v>743.91</v>
      </c>
      <c r="AM375">
        <v>564.19000000000005</v>
      </c>
      <c r="AN375">
        <v>819.29</v>
      </c>
      <c r="AO375">
        <v>1423.45</v>
      </c>
      <c r="AP375">
        <v>1359.27</v>
      </c>
      <c r="AQ375">
        <v>944.33</v>
      </c>
      <c r="AR375">
        <v>689.66</v>
      </c>
      <c r="AS375">
        <v>1246.51</v>
      </c>
      <c r="AT375">
        <v>1667.83</v>
      </c>
      <c r="AU375">
        <v>1293.56</v>
      </c>
      <c r="AV375">
        <v>1558.96</v>
      </c>
      <c r="AW375">
        <v>1879.37</v>
      </c>
      <c r="AX375">
        <v>1628.42</v>
      </c>
      <c r="AY375">
        <v>829.39</v>
      </c>
      <c r="AZ375">
        <v>479.11</v>
      </c>
      <c r="BA375">
        <v>785.89</v>
      </c>
      <c r="BB375">
        <v>508.31</v>
      </c>
      <c r="BC375">
        <v>773.42</v>
      </c>
      <c r="BD375">
        <v>653.75</v>
      </c>
      <c r="BE375">
        <v>470.95</v>
      </c>
      <c r="BF375">
        <v>469.21</v>
      </c>
      <c r="BG375">
        <v>494.06</v>
      </c>
      <c r="BH375">
        <v>385.33</v>
      </c>
      <c r="BI375">
        <v>414.27</v>
      </c>
      <c r="BJ375">
        <v>358.06</v>
      </c>
      <c r="BK375">
        <v>499.19</v>
      </c>
      <c r="BL375">
        <v>542.99</v>
      </c>
      <c r="BM375">
        <v>501.04</v>
      </c>
      <c r="BN375">
        <v>162.56</v>
      </c>
      <c r="BO375">
        <v>280.08</v>
      </c>
      <c r="BP375">
        <v>429.03</v>
      </c>
      <c r="BQ375">
        <v>455.66</v>
      </c>
      <c r="BR375">
        <v>699.07</v>
      </c>
      <c r="BS375">
        <v>594.01</v>
      </c>
      <c r="BT375">
        <v>440.53</v>
      </c>
      <c r="BU375">
        <v>256.24</v>
      </c>
      <c r="BV375">
        <v>365.2</v>
      </c>
      <c r="BW375">
        <v>418.51</v>
      </c>
      <c r="BX375">
        <v>580</v>
      </c>
      <c r="BY375">
        <v>348.98</v>
      </c>
      <c r="BZ375">
        <v>521.45000000000005</v>
      </c>
      <c r="CA375">
        <v>363.57</v>
      </c>
      <c r="CB375">
        <v>539.44000000000005</v>
      </c>
      <c r="CC375">
        <v>566.14</v>
      </c>
      <c r="CD375">
        <v>287.64999999999998</v>
      </c>
      <c r="CE375">
        <v>388.45</v>
      </c>
      <c r="CF375">
        <v>345.86</v>
      </c>
      <c r="CG375">
        <v>267.86</v>
      </c>
      <c r="CH375">
        <v>288.38</v>
      </c>
      <c r="CI375">
        <v>198.89</v>
      </c>
      <c r="CJ375">
        <v>278.83</v>
      </c>
      <c r="CK375">
        <v>424.48</v>
      </c>
      <c r="CL375">
        <v>403.2</v>
      </c>
      <c r="CM375">
        <v>333.64</v>
      </c>
      <c r="CN375">
        <v>159.44</v>
      </c>
      <c r="CO375">
        <v>175.9</v>
      </c>
      <c r="CP375">
        <v>292.61</v>
      </c>
      <c r="CQ375">
        <v>309.26</v>
      </c>
      <c r="CR375">
        <v>401.98</v>
      </c>
      <c r="CS375">
        <v>256.33</v>
      </c>
      <c r="CT375">
        <v>324.42</v>
      </c>
      <c r="CU375">
        <v>312.54000000000002</v>
      </c>
      <c r="CV375">
        <v>324.83</v>
      </c>
      <c r="CW375">
        <v>477.74</v>
      </c>
      <c r="CX375">
        <v>438.56</v>
      </c>
      <c r="CY375">
        <v>288.08999999999997</v>
      </c>
      <c r="CZ375">
        <v>139.38</v>
      </c>
      <c r="DA375">
        <v>146.97</v>
      </c>
      <c r="DB375">
        <v>250.51</v>
      </c>
      <c r="DC375">
        <v>360.44</v>
      </c>
      <c r="DD375">
        <v>307.68</v>
      </c>
      <c r="DE375">
        <v>174.32</v>
      </c>
      <c r="DF375">
        <v>264.98</v>
      </c>
      <c r="DG375">
        <v>159.44999999999999</v>
      </c>
      <c r="DH375">
        <v>140.52000000000001</v>
      </c>
      <c r="DI375">
        <v>135.49</v>
      </c>
      <c r="DJ375">
        <v>91.43</v>
      </c>
      <c r="DK375">
        <v>85.96</v>
      </c>
      <c r="DL375">
        <v>83.78</v>
      </c>
      <c r="DM375">
        <v>116.57</v>
      </c>
      <c r="DN375">
        <v>78.5</v>
      </c>
      <c r="DO375">
        <v>128.16999999999999</v>
      </c>
      <c r="DP375">
        <v>157.26</v>
      </c>
      <c r="DQ375">
        <v>147.96</v>
      </c>
      <c r="DR375">
        <v>172.41</v>
      </c>
      <c r="DS375">
        <v>78.97</v>
      </c>
      <c r="DT375">
        <v>44.69</v>
      </c>
      <c r="DU375">
        <v>90.95</v>
      </c>
      <c r="DV375">
        <v>59.18</v>
      </c>
      <c r="DW375">
        <v>106.31</v>
      </c>
      <c r="DX375">
        <v>141.75</v>
      </c>
      <c r="DY375" t="s">
        <v>1</v>
      </c>
      <c r="DZ375">
        <v>23.27</v>
      </c>
      <c r="EA375" t="s">
        <v>0</v>
      </c>
    </row>
    <row r="376" spans="1:131" x14ac:dyDescent="0.25">
      <c r="A376">
        <v>2506.25</v>
      </c>
      <c r="B376">
        <v>1734.66</v>
      </c>
      <c r="C376">
        <v>579.78</v>
      </c>
      <c r="D376">
        <v>614.86</v>
      </c>
      <c r="E376">
        <v>1215.93</v>
      </c>
      <c r="F376">
        <v>790.86</v>
      </c>
      <c r="G376">
        <v>684.61</v>
      </c>
      <c r="H376">
        <v>1126.4000000000001</v>
      </c>
      <c r="I376">
        <v>1394.79</v>
      </c>
      <c r="J376">
        <v>1184.55</v>
      </c>
      <c r="K376">
        <v>2265.5700000000002</v>
      </c>
      <c r="L376">
        <v>1765.58</v>
      </c>
      <c r="M376">
        <v>1700.51</v>
      </c>
      <c r="N376">
        <v>2191.92</v>
      </c>
      <c r="O376">
        <v>2849.84</v>
      </c>
      <c r="P376">
        <v>1134.55</v>
      </c>
      <c r="Q376">
        <v>1166.8499999999999</v>
      </c>
      <c r="R376">
        <v>1061.68</v>
      </c>
      <c r="S376">
        <v>1227.07</v>
      </c>
      <c r="T376">
        <v>1089.33</v>
      </c>
      <c r="U376">
        <v>1131.01</v>
      </c>
      <c r="V376">
        <v>1336.34</v>
      </c>
      <c r="W376">
        <v>1977.64</v>
      </c>
      <c r="X376">
        <v>1203.08</v>
      </c>
      <c r="Y376">
        <v>839.6</v>
      </c>
      <c r="Z376">
        <v>434.38</v>
      </c>
      <c r="AA376">
        <v>1058.22</v>
      </c>
      <c r="AB376">
        <v>1432.3</v>
      </c>
      <c r="AC376">
        <v>1065.53</v>
      </c>
      <c r="AD376">
        <v>1370.46</v>
      </c>
      <c r="AE376">
        <v>1004.98</v>
      </c>
      <c r="AF376">
        <v>1374.95</v>
      </c>
      <c r="AG376">
        <v>1266.8</v>
      </c>
      <c r="AH376">
        <v>1697.13</v>
      </c>
      <c r="AI376">
        <v>1607.97</v>
      </c>
      <c r="AJ376">
        <v>851.29</v>
      </c>
      <c r="AK376">
        <v>1168.8800000000001</v>
      </c>
      <c r="AL376">
        <v>1038.79</v>
      </c>
      <c r="AM376">
        <v>767.9</v>
      </c>
      <c r="AN376">
        <v>533.35</v>
      </c>
      <c r="AO376">
        <v>1455.94</v>
      </c>
      <c r="AP376">
        <v>1284.1600000000001</v>
      </c>
      <c r="AQ376">
        <v>1103.75</v>
      </c>
      <c r="AR376">
        <v>1239.02</v>
      </c>
      <c r="AS376">
        <v>1391.05</v>
      </c>
      <c r="AT376">
        <v>1895.33</v>
      </c>
      <c r="AU376">
        <v>1717.87</v>
      </c>
      <c r="AV376">
        <v>1998.57</v>
      </c>
      <c r="AW376">
        <v>1435.82</v>
      </c>
      <c r="AX376">
        <v>1337.65</v>
      </c>
      <c r="AY376">
        <v>1037.5999999999999</v>
      </c>
      <c r="AZ376">
        <v>1177.1199999999999</v>
      </c>
      <c r="BA376">
        <v>817.67</v>
      </c>
      <c r="BB376">
        <v>1068.69</v>
      </c>
      <c r="BC376">
        <v>596.98</v>
      </c>
      <c r="BD376">
        <v>600.03</v>
      </c>
      <c r="BE376">
        <v>736.35</v>
      </c>
      <c r="BF376">
        <v>565.04</v>
      </c>
      <c r="BG376">
        <v>405.12</v>
      </c>
      <c r="BH376">
        <v>727.62</v>
      </c>
      <c r="BI376">
        <v>596.78</v>
      </c>
      <c r="BJ376">
        <v>270.38</v>
      </c>
      <c r="BK376">
        <v>456.91</v>
      </c>
      <c r="BL376">
        <v>649.09</v>
      </c>
      <c r="BM376">
        <v>762.67</v>
      </c>
      <c r="BN376">
        <v>538.09</v>
      </c>
      <c r="BO376">
        <v>296.58</v>
      </c>
      <c r="BP376">
        <v>206.33</v>
      </c>
      <c r="BQ376">
        <v>190.72</v>
      </c>
      <c r="BR376">
        <v>471.93</v>
      </c>
      <c r="BS376">
        <v>535.12</v>
      </c>
      <c r="BT376">
        <v>389.16</v>
      </c>
      <c r="BU376">
        <v>424.26</v>
      </c>
      <c r="BV376">
        <v>458.61</v>
      </c>
      <c r="BW376">
        <v>306.38</v>
      </c>
      <c r="BX376">
        <v>504.76</v>
      </c>
      <c r="BY376">
        <v>627.97</v>
      </c>
      <c r="BZ376">
        <v>533.95000000000005</v>
      </c>
      <c r="CA376">
        <v>197.67</v>
      </c>
      <c r="CB376">
        <v>223.75</v>
      </c>
      <c r="CC376">
        <v>409.39</v>
      </c>
      <c r="CD376">
        <v>395.46</v>
      </c>
      <c r="CE376">
        <v>254.93</v>
      </c>
      <c r="CF376">
        <v>497.07</v>
      </c>
      <c r="CG376">
        <v>431.47</v>
      </c>
      <c r="CH376">
        <v>139.07</v>
      </c>
      <c r="CI376">
        <v>237.37</v>
      </c>
      <c r="CJ376">
        <v>358.06</v>
      </c>
      <c r="CK376">
        <v>433.52</v>
      </c>
      <c r="CL376">
        <v>538.4</v>
      </c>
      <c r="CM376">
        <v>318.20999999999998</v>
      </c>
      <c r="CN376">
        <v>156.28</v>
      </c>
      <c r="CO376">
        <v>372.88</v>
      </c>
      <c r="CP376">
        <v>318.8</v>
      </c>
      <c r="CQ376">
        <v>226.43</v>
      </c>
      <c r="CR376">
        <v>366.03</v>
      </c>
      <c r="CS376">
        <v>349.12</v>
      </c>
      <c r="CT376">
        <v>139.1</v>
      </c>
      <c r="CU376">
        <v>92.28</v>
      </c>
      <c r="CV376">
        <v>161.94</v>
      </c>
      <c r="CW376">
        <v>201.8</v>
      </c>
      <c r="CX376">
        <v>168.04</v>
      </c>
      <c r="CY376">
        <v>139.06</v>
      </c>
      <c r="CZ376">
        <v>149.1</v>
      </c>
      <c r="DA376">
        <v>244.06</v>
      </c>
      <c r="DB376">
        <v>215.01</v>
      </c>
      <c r="DC376">
        <v>169.82</v>
      </c>
      <c r="DD376">
        <v>193.74</v>
      </c>
      <c r="DE376">
        <v>171</v>
      </c>
      <c r="DF376">
        <v>303.85000000000002</v>
      </c>
      <c r="DG376">
        <v>273.60000000000002</v>
      </c>
      <c r="DH376">
        <v>298.72000000000003</v>
      </c>
      <c r="DI376">
        <v>171.58</v>
      </c>
      <c r="DJ376">
        <v>182.56</v>
      </c>
      <c r="DK376">
        <v>158.4</v>
      </c>
      <c r="DL376">
        <v>236.12</v>
      </c>
      <c r="DM376">
        <v>174.28</v>
      </c>
      <c r="DN376">
        <v>214.3</v>
      </c>
      <c r="DO376">
        <v>131.35</v>
      </c>
      <c r="DP376">
        <v>100.15</v>
      </c>
      <c r="DQ376">
        <v>141.83000000000001</v>
      </c>
      <c r="DR376">
        <v>140.65</v>
      </c>
      <c r="DS376">
        <v>166.74</v>
      </c>
      <c r="DT376">
        <v>101.25</v>
      </c>
      <c r="DU376">
        <v>66.95</v>
      </c>
      <c r="DV376">
        <v>76.680000000000007</v>
      </c>
      <c r="DW376">
        <v>205.65</v>
      </c>
      <c r="DX376">
        <v>187.11</v>
      </c>
      <c r="DY376" t="s">
        <v>1</v>
      </c>
      <c r="DZ376">
        <v>23.27</v>
      </c>
      <c r="EA376" t="s">
        <v>0</v>
      </c>
    </row>
    <row r="377" spans="1:131" x14ac:dyDescent="0.25">
      <c r="A377">
        <v>2918.09</v>
      </c>
      <c r="B377">
        <v>3186.46</v>
      </c>
      <c r="C377">
        <v>2846.64</v>
      </c>
      <c r="D377">
        <v>2295.2199999999998</v>
      </c>
      <c r="E377">
        <v>1707.54</v>
      </c>
      <c r="F377">
        <v>713.2</v>
      </c>
      <c r="G377">
        <v>1419.75</v>
      </c>
      <c r="H377">
        <v>669.28</v>
      </c>
      <c r="I377">
        <v>1033.0899999999999</v>
      </c>
      <c r="J377">
        <v>1114.4100000000001</v>
      </c>
      <c r="K377">
        <v>1223.71</v>
      </c>
      <c r="L377">
        <v>1811.15</v>
      </c>
      <c r="M377">
        <v>1272.6199999999999</v>
      </c>
      <c r="N377">
        <v>1801.71</v>
      </c>
      <c r="O377">
        <v>1565.66</v>
      </c>
      <c r="P377">
        <v>1432.19</v>
      </c>
      <c r="Q377">
        <v>1704.82</v>
      </c>
      <c r="R377">
        <v>1099.56</v>
      </c>
      <c r="S377">
        <v>1205.27</v>
      </c>
      <c r="T377">
        <v>1410.62</v>
      </c>
      <c r="U377">
        <v>899.79</v>
      </c>
      <c r="V377">
        <v>875.33</v>
      </c>
      <c r="W377">
        <v>365.62</v>
      </c>
      <c r="X377">
        <v>1544.81</v>
      </c>
      <c r="Y377">
        <v>2148.29</v>
      </c>
      <c r="Z377">
        <v>2099.17</v>
      </c>
      <c r="AA377">
        <v>1611.12</v>
      </c>
      <c r="AB377">
        <v>1597.13</v>
      </c>
      <c r="AC377">
        <v>1792.84</v>
      </c>
      <c r="AD377">
        <v>945.11</v>
      </c>
      <c r="AE377">
        <v>939.47</v>
      </c>
      <c r="AF377">
        <v>1722.93</v>
      </c>
      <c r="AG377">
        <v>2079.15</v>
      </c>
      <c r="AH377">
        <v>1549.35</v>
      </c>
      <c r="AI377">
        <v>1109.7</v>
      </c>
      <c r="AJ377">
        <v>950.88</v>
      </c>
      <c r="AK377">
        <v>632.62</v>
      </c>
      <c r="AL377">
        <v>660.36</v>
      </c>
      <c r="AM377">
        <v>1196.74</v>
      </c>
      <c r="AN377">
        <v>1175.1099999999999</v>
      </c>
      <c r="AO377">
        <v>988.89</v>
      </c>
      <c r="AP377">
        <v>740.15</v>
      </c>
      <c r="AQ377">
        <v>1209</v>
      </c>
      <c r="AR377">
        <v>701.7</v>
      </c>
      <c r="AS377">
        <v>986.44</v>
      </c>
      <c r="AT377">
        <v>1583.09</v>
      </c>
      <c r="AU377">
        <v>901.57</v>
      </c>
      <c r="AV377">
        <v>824.49</v>
      </c>
      <c r="AW377">
        <v>745.86</v>
      </c>
      <c r="AX377">
        <v>546.76</v>
      </c>
      <c r="AY377">
        <v>809.65</v>
      </c>
      <c r="AZ377">
        <v>1214.21</v>
      </c>
      <c r="BA377">
        <v>739.66</v>
      </c>
      <c r="BB377">
        <v>708.79</v>
      </c>
      <c r="BC377">
        <v>1036.02</v>
      </c>
      <c r="BD377">
        <v>489.12</v>
      </c>
      <c r="BE377">
        <v>396.08</v>
      </c>
      <c r="BF377">
        <v>539.29</v>
      </c>
      <c r="BG377">
        <v>404.72</v>
      </c>
      <c r="BH377">
        <v>463.91</v>
      </c>
      <c r="BI377">
        <v>750.05</v>
      </c>
      <c r="BJ377">
        <v>610.62</v>
      </c>
      <c r="BK377">
        <v>653.74</v>
      </c>
      <c r="BL377">
        <v>651.6</v>
      </c>
      <c r="BM377">
        <v>428.17</v>
      </c>
      <c r="BN377">
        <v>187.37</v>
      </c>
      <c r="BO377">
        <v>321.31</v>
      </c>
      <c r="BP377">
        <v>479.53</v>
      </c>
      <c r="BQ377">
        <v>413.54</v>
      </c>
      <c r="BR377">
        <v>430.36</v>
      </c>
      <c r="BS377">
        <v>361.96</v>
      </c>
      <c r="BT377">
        <v>549.64</v>
      </c>
      <c r="BU377">
        <v>407.79</v>
      </c>
      <c r="BV377">
        <v>364.12</v>
      </c>
      <c r="BW377">
        <v>431.71</v>
      </c>
      <c r="BX377">
        <v>574.21</v>
      </c>
      <c r="BY377">
        <v>335.07</v>
      </c>
      <c r="BZ377">
        <v>376.14</v>
      </c>
      <c r="CA377">
        <v>304.86</v>
      </c>
      <c r="CB377">
        <v>169.41</v>
      </c>
      <c r="CC377">
        <v>197.85</v>
      </c>
      <c r="CD377">
        <v>327.33999999999997</v>
      </c>
      <c r="CE377">
        <v>166.01</v>
      </c>
      <c r="CF377">
        <v>295.94</v>
      </c>
      <c r="CG377">
        <v>414.21</v>
      </c>
      <c r="CH377">
        <v>347.29</v>
      </c>
      <c r="CI377">
        <v>275.60000000000002</v>
      </c>
      <c r="CJ377">
        <v>233.34</v>
      </c>
      <c r="CK377">
        <v>296.89</v>
      </c>
      <c r="CL377">
        <v>296.66000000000003</v>
      </c>
      <c r="CM377">
        <v>242.76</v>
      </c>
      <c r="CN377">
        <v>308.08999999999997</v>
      </c>
      <c r="CO377">
        <v>363.74</v>
      </c>
      <c r="CP377">
        <v>222.58</v>
      </c>
      <c r="CQ377">
        <v>246.47</v>
      </c>
      <c r="CR377">
        <v>383.71</v>
      </c>
      <c r="CS377">
        <v>389.48</v>
      </c>
      <c r="CT377">
        <v>258.20999999999998</v>
      </c>
      <c r="CU377">
        <v>211.69</v>
      </c>
      <c r="CV377">
        <v>290.44</v>
      </c>
      <c r="CW377">
        <v>290.13</v>
      </c>
      <c r="CX377">
        <v>321.38</v>
      </c>
      <c r="CY377">
        <v>165.01</v>
      </c>
      <c r="CZ377">
        <v>148.18</v>
      </c>
      <c r="DA377">
        <v>166.39</v>
      </c>
      <c r="DB377">
        <v>205.44</v>
      </c>
      <c r="DC377">
        <v>264.93</v>
      </c>
      <c r="DD377">
        <v>230.82</v>
      </c>
      <c r="DE377">
        <v>242.79</v>
      </c>
      <c r="DF377">
        <v>212.29</v>
      </c>
      <c r="DG377">
        <v>164.23</v>
      </c>
      <c r="DH377">
        <v>224.42</v>
      </c>
      <c r="DI377">
        <v>160.47</v>
      </c>
      <c r="DJ377">
        <v>165.03</v>
      </c>
      <c r="DK377">
        <v>187.29</v>
      </c>
      <c r="DL377">
        <v>165.12</v>
      </c>
      <c r="DM377">
        <v>161.63999999999999</v>
      </c>
      <c r="DN377">
        <v>221.53</v>
      </c>
      <c r="DO377">
        <v>165.52</v>
      </c>
      <c r="DP377">
        <v>122.6</v>
      </c>
      <c r="DQ377">
        <v>138.84</v>
      </c>
      <c r="DR377">
        <v>177.58</v>
      </c>
      <c r="DS377">
        <v>144.28</v>
      </c>
      <c r="DT377">
        <v>217.34</v>
      </c>
      <c r="DU377">
        <v>208.88</v>
      </c>
      <c r="DV377">
        <v>145.13999999999999</v>
      </c>
      <c r="DW377">
        <v>121.74</v>
      </c>
      <c r="DX377">
        <v>186.03</v>
      </c>
      <c r="DY377" t="s">
        <v>1</v>
      </c>
      <c r="DZ377">
        <v>18.29</v>
      </c>
      <c r="EA377" t="s">
        <v>0</v>
      </c>
    </row>
    <row r="378" spans="1:131" x14ac:dyDescent="0.25">
      <c r="A378">
        <v>3392.7</v>
      </c>
      <c r="B378">
        <v>1988.81</v>
      </c>
      <c r="C378">
        <v>1832.34</v>
      </c>
      <c r="D378">
        <v>986.97</v>
      </c>
      <c r="E378">
        <v>987.31</v>
      </c>
      <c r="F378">
        <v>802.89</v>
      </c>
      <c r="G378">
        <v>865.99</v>
      </c>
      <c r="H378">
        <v>1401.49</v>
      </c>
      <c r="I378">
        <v>1261.99</v>
      </c>
      <c r="J378">
        <v>1817.66</v>
      </c>
      <c r="K378">
        <v>1918.9</v>
      </c>
      <c r="L378">
        <v>1304.8</v>
      </c>
      <c r="M378">
        <v>1658.38</v>
      </c>
      <c r="N378">
        <v>1744.62</v>
      </c>
      <c r="O378">
        <v>1850.22</v>
      </c>
      <c r="P378">
        <v>2128.2399999999998</v>
      </c>
      <c r="Q378">
        <v>2542.92</v>
      </c>
      <c r="R378">
        <v>1777.12</v>
      </c>
      <c r="S378">
        <v>2511.08</v>
      </c>
      <c r="T378">
        <v>1665.95</v>
      </c>
      <c r="U378">
        <v>767.63</v>
      </c>
      <c r="V378">
        <v>730.65</v>
      </c>
      <c r="W378">
        <v>1163.43</v>
      </c>
      <c r="X378">
        <v>801.4</v>
      </c>
      <c r="Y378">
        <v>1139.94</v>
      </c>
      <c r="Z378">
        <v>711.14</v>
      </c>
      <c r="AA378">
        <v>1196.53</v>
      </c>
      <c r="AB378">
        <v>1128.28</v>
      </c>
      <c r="AC378">
        <v>1394.81</v>
      </c>
      <c r="AD378">
        <v>729.32</v>
      </c>
      <c r="AE378">
        <v>871.06</v>
      </c>
      <c r="AF378">
        <v>1380.35</v>
      </c>
      <c r="AG378">
        <v>1427.33</v>
      </c>
      <c r="AH378">
        <v>902.51</v>
      </c>
      <c r="AI378">
        <v>529.41</v>
      </c>
      <c r="AJ378">
        <v>488.02</v>
      </c>
      <c r="AK378">
        <v>624</v>
      </c>
      <c r="AL378">
        <v>898.72</v>
      </c>
      <c r="AM378">
        <v>1334.37</v>
      </c>
      <c r="AN378">
        <v>1044.47</v>
      </c>
      <c r="AO378">
        <v>985.25</v>
      </c>
      <c r="AP378">
        <v>607.91</v>
      </c>
      <c r="AQ378">
        <v>1231.53</v>
      </c>
      <c r="AR378">
        <v>1154.71</v>
      </c>
      <c r="AS378">
        <v>1304.44</v>
      </c>
      <c r="AT378">
        <v>915.71</v>
      </c>
      <c r="AU378">
        <v>1507.75</v>
      </c>
      <c r="AV378">
        <v>1093.31</v>
      </c>
      <c r="AW378">
        <v>1158.81</v>
      </c>
      <c r="AX378">
        <v>1243.56</v>
      </c>
      <c r="AY378">
        <v>1082.02</v>
      </c>
      <c r="AZ378">
        <v>975.7</v>
      </c>
      <c r="BA378">
        <v>693.08</v>
      </c>
      <c r="BB378">
        <v>467.45</v>
      </c>
      <c r="BC378">
        <v>445.87</v>
      </c>
      <c r="BD378">
        <v>413.86</v>
      </c>
      <c r="BE378">
        <v>244.58</v>
      </c>
      <c r="BF378">
        <v>409.15</v>
      </c>
      <c r="BG378">
        <v>620.25</v>
      </c>
      <c r="BH378">
        <v>224.35</v>
      </c>
      <c r="BI378">
        <v>435.48</v>
      </c>
      <c r="BJ378">
        <v>484.78</v>
      </c>
      <c r="BK378">
        <v>471.72</v>
      </c>
      <c r="BL378">
        <v>559.86</v>
      </c>
      <c r="BM378">
        <v>212.97</v>
      </c>
      <c r="BN378">
        <v>411.31</v>
      </c>
      <c r="BO378">
        <v>470.38</v>
      </c>
      <c r="BP378">
        <v>431.8</v>
      </c>
      <c r="BQ378">
        <v>386.62</v>
      </c>
      <c r="BR378">
        <v>314.57</v>
      </c>
      <c r="BS378">
        <v>322.54000000000002</v>
      </c>
      <c r="BT378">
        <v>372.1</v>
      </c>
      <c r="BU378">
        <v>361.41</v>
      </c>
      <c r="BV378">
        <v>202.42</v>
      </c>
      <c r="BW378">
        <v>315.04000000000002</v>
      </c>
      <c r="BX378">
        <v>394.62</v>
      </c>
      <c r="BY378">
        <v>284.27999999999997</v>
      </c>
      <c r="BZ378">
        <v>340.41</v>
      </c>
      <c r="CA378">
        <v>258.14999999999998</v>
      </c>
      <c r="CB378">
        <v>229.01</v>
      </c>
      <c r="CC378">
        <v>277.43</v>
      </c>
      <c r="CD378">
        <v>255.91</v>
      </c>
      <c r="CE378">
        <v>293.08999999999997</v>
      </c>
      <c r="CF378">
        <v>378.21</v>
      </c>
      <c r="CG378">
        <v>271.31</v>
      </c>
      <c r="CH378">
        <v>412.09</v>
      </c>
      <c r="CI378">
        <v>502.46</v>
      </c>
      <c r="CJ378">
        <v>449.42</v>
      </c>
      <c r="CK378">
        <v>420.28</v>
      </c>
      <c r="CL378">
        <v>277.35000000000002</v>
      </c>
      <c r="CM378">
        <v>128.47999999999999</v>
      </c>
      <c r="CN378">
        <v>189</v>
      </c>
      <c r="CO378">
        <v>283.99</v>
      </c>
      <c r="CP378">
        <v>226.56</v>
      </c>
      <c r="CQ378">
        <v>155.46</v>
      </c>
      <c r="CR378">
        <v>182.51</v>
      </c>
      <c r="CS378">
        <v>281.98</v>
      </c>
      <c r="CT378">
        <v>426.85</v>
      </c>
      <c r="CU378">
        <v>348.27</v>
      </c>
      <c r="CV378">
        <v>339.85</v>
      </c>
      <c r="CW378">
        <v>199.93</v>
      </c>
      <c r="CX378">
        <v>333.39</v>
      </c>
      <c r="CY378">
        <v>346.36</v>
      </c>
      <c r="CZ378">
        <v>239.82</v>
      </c>
      <c r="DA378">
        <v>263.69</v>
      </c>
      <c r="DB378">
        <v>199.19</v>
      </c>
      <c r="DC378">
        <v>211.84</v>
      </c>
      <c r="DD378">
        <v>394.52</v>
      </c>
      <c r="DE378">
        <v>203.68</v>
      </c>
      <c r="DF378">
        <v>148.26</v>
      </c>
      <c r="DG378">
        <v>277.70999999999998</v>
      </c>
      <c r="DH378">
        <v>223.86</v>
      </c>
      <c r="DI378">
        <v>290.85000000000002</v>
      </c>
      <c r="DJ378">
        <v>237.75</v>
      </c>
      <c r="DK378">
        <v>136.16</v>
      </c>
      <c r="DL378">
        <v>155.66</v>
      </c>
      <c r="DM378">
        <v>106.52</v>
      </c>
      <c r="DN378">
        <v>143.82</v>
      </c>
      <c r="DO378">
        <v>142.63999999999999</v>
      </c>
      <c r="DP378">
        <v>93.67</v>
      </c>
      <c r="DQ378">
        <v>147.47999999999999</v>
      </c>
      <c r="DR378">
        <v>161.88</v>
      </c>
      <c r="DS378">
        <v>235.37</v>
      </c>
      <c r="DT378">
        <v>126.49</v>
      </c>
      <c r="DU378">
        <v>108.08</v>
      </c>
      <c r="DV378">
        <v>133.97999999999999</v>
      </c>
      <c r="DW378">
        <v>147.58000000000001</v>
      </c>
      <c r="DX378">
        <v>155.54</v>
      </c>
      <c r="DY378" t="s">
        <v>1</v>
      </c>
      <c r="DZ378">
        <v>23.27</v>
      </c>
      <c r="EA378" t="s">
        <v>0</v>
      </c>
    </row>
    <row r="379" spans="1:131" x14ac:dyDescent="0.25">
      <c r="A379">
        <v>1879.28</v>
      </c>
      <c r="B379">
        <v>1206.1300000000001</v>
      </c>
      <c r="C379">
        <v>912.93</v>
      </c>
      <c r="D379">
        <v>934.41</v>
      </c>
      <c r="E379">
        <v>1087.68</v>
      </c>
      <c r="F379">
        <v>897.46</v>
      </c>
      <c r="G379">
        <v>1524.7</v>
      </c>
      <c r="H379">
        <v>1448.78</v>
      </c>
      <c r="I379">
        <v>1006.43</v>
      </c>
      <c r="J379">
        <v>930.57</v>
      </c>
      <c r="K379">
        <v>1140.72</v>
      </c>
      <c r="L379">
        <v>917.29</v>
      </c>
      <c r="M379">
        <v>821.5</v>
      </c>
      <c r="N379">
        <v>1482.08</v>
      </c>
      <c r="O379">
        <v>2014.15</v>
      </c>
      <c r="P379">
        <v>2764.8</v>
      </c>
      <c r="Q379">
        <v>1557.37</v>
      </c>
      <c r="R379">
        <v>1189.6199999999999</v>
      </c>
      <c r="S379">
        <v>1305.58</v>
      </c>
      <c r="T379">
        <v>1292.82</v>
      </c>
      <c r="U379">
        <v>1745.61</v>
      </c>
      <c r="V379">
        <v>1136.22</v>
      </c>
      <c r="W379">
        <v>1113.94</v>
      </c>
      <c r="X379">
        <v>1611.49</v>
      </c>
      <c r="Y379">
        <v>1530.02</v>
      </c>
      <c r="Z379">
        <v>917.6</v>
      </c>
      <c r="AA379">
        <v>1116.5</v>
      </c>
      <c r="AB379">
        <v>1273.77</v>
      </c>
      <c r="AC379">
        <v>2144.98</v>
      </c>
      <c r="AD379">
        <v>1576.96</v>
      </c>
      <c r="AE379">
        <v>1770.56</v>
      </c>
      <c r="AF379">
        <v>1641.5</v>
      </c>
      <c r="AG379">
        <v>2549.84</v>
      </c>
      <c r="AH379">
        <v>1298.24</v>
      </c>
      <c r="AI379">
        <v>1107.45</v>
      </c>
      <c r="AJ379">
        <v>1491.2</v>
      </c>
      <c r="AK379">
        <v>1167.2</v>
      </c>
      <c r="AL379">
        <v>1089.95</v>
      </c>
      <c r="AM379">
        <v>2093.9499999999998</v>
      </c>
      <c r="AN379">
        <v>1515.44</v>
      </c>
      <c r="AO379">
        <v>1341.31</v>
      </c>
      <c r="AP379">
        <v>728.57</v>
      </c>
      <c r="AQ379">
        <v>304.12</v>
      </c>
      <c r="AR379">
        <v>1083.57</v>
      </c>
      <c r="AS379">
        <v>1017.47</v>
      </c>
      <c r="AT379">
        <v>814.22</v>
      </c>
      <c r="AU379">
        <v>1192.26</v>
      </c>
      <c r="AV379">
        <v>1216.6400000000001</v>
      </c>
      <c r="AW379">
        <v>817.08</v>
      </c>
      <c r="AX379">
        <v>738.88</v>
      </c>
      <c r="AY379">
        <v>580.34</v>
      </c>
      <c r="AZ379">
        <v>632.53</v>
      </c>
      <c r="BA379">
        <v>482.62</v>
      </c>
      <c r="BB379">
        <v>552.79999999999995</v>
      </c>
      <c r="BC379">
        <v>574.4</v>
      </c>
      <c r="BD379">
        <v>462.25</v>
      </c>
      <c r="BE379">
        <v>637.98</v>
      </c>
      <c r="BF379">
        <v>565.24</v>
      </c>
      <c r="BG379">
        <v>430</v>
      </c>
      <c r="BH379">
        <v>789.56</v>
      </c>
      <c r="BI379">
        <v>572.66</v>
      </c>
      <c r="BJ379">
        <v>437.35</v>
      </c>
      <c r="BK379">
        <v>758.87</v>
      </c>
      <c r="BL379">
        <v>767.65</v>
      </c>
      <c r="BM379">
        <v>338.31</v>
      </c>
      <c r="BN379">
        <v>482.2</v>
      </c>
      <c r="BO379">
        <v>333.03</v>
      </c>
      <c r="BP379">
        <v>176.11</v>
      </c>
      <c r="BQ379">
        <v>217.13</v>
      </c>
      <c r="BR379">
        <v>480.99</v>
      </c>
      <c r="BS379">
        <v>475.02</v>
      </c>
      <c r="BT379">
        <v>315.56</v>
      </c>
      <c r="BU379">
        <v>331.53</v>
      </c>
      <c r="BV379">
        <v>324.20999999999998</v>
      </c>
      <c r="BW379">
        <v>245</v>
      </c>
      <c r="BX379">
        <v>427.93</v>
      </c>
      <c r="BY379">
        <v>413.81</v>
      </c>
      <c r="BZ379">
        <v>373.79</v>
      </c>
      <c r="CA379">
        <v>253.74</v>
      </c>
      <c r="CB379">
        <v>294.8</v>
      </c>
      <c r="CC379">
        <v>299.58</v>
      </c>
      <c r="CD379">
        <v>132.33000000000001</v>
      </c>
      <c r="CE379">
        <v>166.63</v>
      </c>
      <c r="CF379">
        <v>192.61</v>
      </c>
      <c r="CG379">
        <v>344.09</v>
      </c>
      <c r="CH379">
        <v>399.32</v>
      </c>
      <c r="CI379">
        <v>539.07000000000005</v>
      </c>
      <c r="CJ379">
        <v>266.23</v>
      </c>
      <c r="CK379">
        <v>331.13</v>
      </c>
      <c r="CL379">
        <v>277.56</v>
      </c>
      <c r="CM379">
        <v>201.13</v>
      </c>
      <c r="CN379">
        <v>253.91</v>
      </c>
      <c r="CO379">
        <v>301.47000000000003</v>
      </c>
      <c r="CP379">
        <v>259.58999999999997</v>
      </c>
      <c r="CQ379">
        <v>147.57</v>
      </c>
      <c r="CR379">
        <v>478.23</v>
      </c>
      <c r="CS379">
        <v>458.52</v>
      </c>
      <c r="CT379">
        <v>351.13</v>
      </c>
      <c r="CU379">
        <v>189.14</v>
      </c>
      <c r="CV379">
        <v>221.26</v>
      </c>
      <c r="CW379">
        <v>323.60000000000002</v>
      </c>
      <c r="CX379">
        <v>255.21</v>
      </c>
      <c r="CY379">
        <v>277.82</v>
      </c>
      <c r="CZ379">
        <v>230.06</v>
      </c>
      <c r="DA379">
        <v>193.38</v>
      </c>
      <c r="DB379">
        <v>217.92</v>
      </c>
      <c r="DC379">
        <v>287.72000000000003</v>
      </c>
      <c r="DD379">
        <v>214.69</v>
      </c>
      <c r="DE379">
        <v>135.16999999999999</v>
      </c>
      <c r="DF379">
        <v>148.74</v>
      </c>
      <c r="DG379">
        <v>102.63</v>
      </c>
      <c r="DH379">
        <v>216.35</v>
      </c>
      <c r="DI379">
        <v>173.09</v>
      </c>
      <c r="DJ379">
        <v>130.80000000000001</v>
      </c>
      <c r="DK379">
        <v>213.14</v>
      </c>
      <c r="DL379">
        <v>269.25</v>
      </c>
      <c r="DM379">
        <v>273.79000000000002</v>
      </c>
      <c r="DN379">
        <v>304.54000000000002</v>
      </c>
      <c r="DO379">
        <v>181.95</v>
      </c>
      <c r="DP379">
        <v>130.36000000000001</v>
      </c>
      <c r="DQ379">
        <v>232.44</v>
      </c>
      <c r="DR379">
        <v>127.86</v>
      </c>
      <c r="DS379">
        <v>137.80000000000001</v>
      </c>
      <c r="DT379">
        <v>164.7</v>
      </c>
      <c r="DU379">
        <v>168.12</v>
      </c>
      <c r="DV379">
        <v>152.84</v>
      </c>
      <c r="DW379">
        <v>217.27</v>
      </c>
      <c r="DX379">
        <v>84.07</v>
      </c>
      <c r="DY379" t="s">
        <v>1</v>
      </c>
      <c r="DZ379">
        <v>23.27</v>
      </c>
      <c r="EA379" t="s">
        <v>0</v>
      </c>
    </row>
    <row r="380" spans="1:131" x14ac:dyDescent="0.25">
      <c r="A380">
        <v>1636.32</v>
      </c>
      <c r="B380">
        <v>9061.94</v>
      </c>
      <c r="C380">
        <v>4179.72</v>
      </c>
      <c r="D380">
        <v>2510.19</v>
      </c>
      <c r="E380">
        <v>3654.59</v>
      </c>
      <c r="F380">
        <v>2631.7</v>
      </c>
      <c r="G380">
        <v>1712.85</v>
      </c>
      <c r="H380">
        <v>1926.34</v>
      </c>
      <c r="I380">
        <v>2344.77</v>
      </c>
      <c r="J380">
        <v>1806.48</v>
      </c>
      <c r="K380">
        <v>2022.25</v>
      </c>
      <c r="L380">
        <v>2130.66</v>
      </c>
      <c r="M380">
        <v>3396.62</v>
      </c>
      <c r="N380">
        <v>1492.99</v>
      </c>
      <c r="O380">
        <v>1024.6500000000001</v>
      </c>
      <c r="P380">
        <v>1338.84</v>
      </c>
      <c r="Q380">
        <v>1503</v>
      </c>
      <c r="R380">
        <v>1621.52</v>
      </c>
      <c r="S380">
        <v>736.5</v>
      </c>
      <c r="T380">
        <v>1634.24</v>
      </c>
      <c r="U380">
        <v>2440.69</v>
      </c>
      <c r="V380">
        <v>1187.72</v>
      </c>
      <c r="W380">
        <v>993.27</v>
      </c>
      <c r="X380">
        <v>1122.54</v>
      </c>
      <c r="Y380">
        <v>1172.77</v>
      </c>
      <c r="Z380">
        <v>1321.87</v>
      </c>
      <c r="AA380">
        <v>1449.83</v>
      </c>
      <c r="AB380">
        <v>1004.9</v>
      </c>
      <c r="AC380">
        <v>683.06</v>
      </c>
      <c r="AD380">
        <v>1516.8</v>
      </c>
      <c r="AE380">
        <v>1041.6099999999999</v>
      </c>
      <c r="AF380">
        <v>880.17</v>
      </c>
      <c r="AG380">
        <v>1860.67</v>
      </c>
      <c r="AH380">
        <v>2317.09</v>
      </c>
      <c r="AI380">
        <v>1651.26</v>
      </c>
      <c r="AJ380">
        <v>1072.83</v>
      </c>
      <c r="AK380">
        <v>1750.19</v>
      </c>
      <c r="AL380">
        <v>2631.72</v>
      </c>
      <c r="AM380">
        <v>1638.24</v>
      </c>
      <c r="AN380">
        <v>1058.32</v>
      </c>
      <c r="AO380">
        <v>1230.56</v>
      </c>
      <c r="AP380">
        <v>1926.77</v>
      </c>
      <c r="AQ380">
        <v>1217.98</v>
      </c>
      <c r="AR380">
        <v>1030.67</v>
      </c>
      <c r="AS380">
        <v>808.34</v>
      </c>
      <c r="AT380">
        <v>829.09</v>
      </c>
      <c r="AU380">
        <v>1563.44</v>
      </c>
      <c r="AV380">
        <v>1110.3399999999999</v>
      </c>
      <c r="AW380">
        <v>345.38</v>
      </c>
      <c r="AX380">
        <v>905</v>
      </c>
      <c r="AY380">
        <v>1274.1199999999999</v>
      </c>
      <c r="AZ380">
        <v>1416.75</v>
      </c>
      <c r="BA380">
        <v>1352.28</v>
      </c>
      <c r="BB380">
        <v>763.63</v>
      </c>
      <c r="BC380">
        <v>646.04</v>
      </c>
      <c r="BD380">
        <v>906.35</v>
      </c>
      <c r="BE380">
        <v>801.09</v>
      </c>
      <c r="BF380">
        <v>971.29</v>
      </c>
      <c r="BG380">
        <v>972.19</v>
      </c>
      <c r="BH380">
        <v>601.9</v>
      </c>
      <c r="BI380">
        <v>508.47</v>
      </c>
      <c r="BJ380">
        <v>366.68</v>
      </c>
      <c r="BK380">
        <v>290.38</v>
      </c>
      <c r="BL380">
        <v>177.97</v>
      </c>
      <c r="BM380">
        <v>535.04999999999995</v>
      </c>
      <c r="BN380">
        <v>706.79</v>
      </c>
      <c r="BO380">
        <v>645.12</v>
      </c>
      <c r="BP380">
        <v>319.25</v>
      </c>
      <c r="BQ380">
        <v>223.31</v>
      </c>
      <c r="BR380">
        <v>250.45</v>
      </c>
      <c r="BS380">
        <v>408.57</v>
      </c>
      <c r="BT380">
        <v>217.82</v>
      </c>
      <c r="BU380">
        <v>140.53</v>
      </c>
      <c r="BV380">
        <v>379.37</v>
      </c>
      <c r="BW380">
        <v>444.33</v>
      </c>
      <c r="BX380">
        <v>218.74</v>
      </c>
      <c r="BY380">
        <v>249.4</v>
      </c>
      <c r="BZ380">
        <v>168.88</v>
      </c>
      <c r="CA380">
        <v>385.67</v>
      </c>
      <c r="CB380">
        <v>343.38</v>
      </c>
      <c r="CC380">
        <v>358.1</v>
      </c>
      <c r="CD380">
        <v>555.71</v>
      </c>
      <c r="CE380">
        <v>460.93</v>
      </c>
      <c r="CF380">
        <v>294.43</v>
      </c>
      <c r="CG380">
        <v>295.55</v>
      </c>
      <c r="CH380">
        <v>263.68</v>
      </c>
      <c r="CI380">
        <v>238.03</v>
      </c>
      <c r="CJ380">
        <v>363.42</v>
      </c>
      <c r="CK380">
        <v>274.16000000000003</v>
      </c>
      <c r="CL380">
        <v>269.14999999999998</v>
      </c>
      <c r="CM380">
        <v>183.83</v>
      </c>
      <c r="CN380">
        <v>185.71</v>
      </c>
      <c r="CO380">
        <v>311.88</v>
      </c>
      <c r="CP380">
        <v>418.26</v>
      </c>
      <c r="CQ380">
        <v>335.39</v>
      </c>
      <c r="CR380">
        <v>374.03</v>
      </c>
      <c r="CS380">
        <v>191.17</v>
      </c>
      <c r="CT380">
        <v>172.43</v>
      </c>
      <c r="CU380">
        <v>220.54</v>
      </c>
      <c r="CV380">
        <v>240.35</v>
      </c>
      <c r="CW380">
        <v>352.09</v>
      </c>
      <c r="CX380">
        <v>382.43</v>
      </c>
      <c r="CY380">
        <v>420.02</v>
      </c>
      <c r="CZ380">
        <v>316.05</v>
      </c>
      <c r="DA380">
        <v>215.47</v>
      </c>
      <c r="DB380">
        <v>231.49</v>
      </c>
      <c r="DC380">
        <v>136.11000000000001</v>
      </c>
      <c r="DD380">
        <v>240.8</v>
      </c>
      <c r="DE380">
        <v>231.12</v>
      </c>
      <c r="DF380">
        <v>210.51</v>
      </c>
      <c r="DG380">
        <v>405.53</v>
      </c>
      <c r="DH380">
        <v>517.79999999999995</v>
      </c>
      <c r="DI380">
        <v>396.75</v>
      </c>
      <c r="DJ380">
        <v>201.54</v>
      </c>
      <c r="DK380">
        <v>157.62</v>
      </c>
      <c r="DL380">
        <v>72.260000000000005</v>
      </c>
      <c r="DM380">
        <v>74.33</v>
      </c>
      <c r="DN380">
        <v>160.5</v>
      </c>
      <c r="DO380">
        <v>177.98</v>
      </c>
      <c r="DP380">
        <v>206.75</v>
      </c>
      <c r="DQ380">
        <v>245.42</v>
      </c>
      <c r="DR380">
        <v>175.89</v>
      </c>
      <c r="DS380">
        <v>132.22</v>
      </c>
      <c r="DT380">
        <v>210.7</v>
      </c>
      <c r="DU380">
        <v>200.51</v>
      </c>
      <c r="DV380">
        <v>125.35</v>
      </c>
      <c r="DW380">
        <v>110.06</v>
      </c>
      <c r="DX380">
        <v>180.34</v>
      </c>
      <c r="DY380" t="s">
        <v>1</v>
      </c>
      <c r="DZ380">
        <v>17.07</v>
      </c>
      <c r="EA380" t="s">
        <v>0</v>
      </c>
    </row>
    <row r="381" spans="1:131" x14ac:dyDescent="0.25">
      <c r="A381">
        <v>6701.91</v>
      </c>
      <c r="B381">
        <v>5737.99</v>
      </c>
      <c r="C381">
        <v>1534.5</v>
      </c>
      <c r="D381">
        <v>970.03</v>
      </c>
      <c r="E381">
        <v>1006.33</v>
      </c>
      <c r="F381">
        <v>757.66</v>
      </c>
      <c r="G381">
        <v>1010.47</v>
      </c>
      <c r="H381">
        <v>1491.43</v>
      </c>
      <c r="I381">
        <v>1225.1400000000001</v>
      </c>
      <c r="J381">
        <v>1261.2</v>
      </c>
      <c r="K381">
        <v>1568.94</v>
      </c>
      <c r="L381">
        <v>1866.06</v>
      </c>
      <c r="M381">
        <v>1615.16</v>
      </c>
      <c r="N381">
        <v>1334.28</v>
      </c>
      <c r="O381">
        <v>1563.09</v>
      </c>
      <c r="P381">
        <v>1919.9</v>
      </c>
      <c r="Q381">
        <v>1256.5999999999999</v>
      </c>
      <c r="R381">
        <v>365.75</v>
      </c>
      <c r="S381">
        <v>1375.88</v>
      </c>
      <c r="T381">
        <v>1260.55</v>
      </c>
      <c r="U381">
        <v>1647.79</v>
      </c>
      <c r="V381">
        <v>1220.1600000000001</v>
      </c>
      <c r="W381">
        <v>1502.05</v>
      </c>
      <c r="X381">
        <v>1832.04</v>
      </c>
      <c r="Y381">
        <v>1595.08</v>
      </c>
      <c r="Z381">
        <v>1648.12</v>
      </c>
      <c r="AA381">
        <v>1725.18</v>
      </c>
      <c r="AB381">
        <v>2333.73</v>
      </c>
      <c r="AC381">
        <v>1510.77</v>
      </c>
      <c r="AD381">
        <v>2019.28</v>
      </c>
      <c r="AE381">
        <v>1664.58</v>
      </c>
      <c r="AF381">
        <v>1037.69</v>
      </c>
      <c r="AG381">
        <v>1246.33</v>
      </c>
      <c r="AH381">
        <v>1405.78</v>
      </c>
      <c r="AI381">
        <v>468.85</v>
      </c>
      <c r="AJ381">
        <v>843.09</v>
      </c>
      <c r="AK381">
        <v>2655.88</v>
      </c>
      <c r="AL381">
        <v>1965.1</v>
      </c>
      <c r="AM381">
        <v>1133.8399999999999</v>
      </c>
      <c r="AN381">
        <v>1031.74</v>
      </c>
      <c r="AO381">
        <v>961.72</v>
      </c>
      <c r="AP381">
        <v>595.09</v>
      </c>
      <c r="AQ381">
        <v>1178.47</v>
      </c>
      <c r="AR381">
        <v>1041.46</v>
      </c>
      <c r="AS381">
        <v>807.63</v>
      </c>
      <c r="AT381">
        <v>1540.32</v>
      </c>
      <c r="AU381">
        <v>1313.58</v>
      </c>
      <c r="AV381">
        <v>789.93</v>
      </c>
      <c r="AW381">
        <v>913.66</v>
      </c>
      <c r="AX381">
        <v>1032</v>
      </c>
      <c r="AY381">
        <v>1170</v>
      </c>
      <c r="AZ381">
        <v>1173.97</v>
      </c>
      <c r="BA381">
        <v>875.26</v>
      </c>
      <c r="BB381">
        <v>384.19</v>
      </c>
      <c r="BC381">
        <v>422.11</v>
      </c>
      <c r="BD381">
        <v>622.91999999999996</v>
      </c>
      <c r="BE381">
        <v>745.45</v>
      </c>
      <c r="BF381">
        <v>467.64</v>
      </c>
      <c r="BG381">
        <v>476.56</v>
      </c>
      <c r="BH381">
        <v>558.54</v>
      </c>
      <c r="BI381">
        <v>519.45000000000005</v>
      </c>
      <c r="BJ381">
        <v>425.11</v>
      </c>
      <c r="BK381">
        <v>453.54</v>
      </c>
      <c r="BL381">
        <v>384.21</v>
      </c>
      <c r="BM381">
        <v>384.31</v>
      </c>
      <c r="BN381">
        <v>523.37</v>
      </c>
      <c r="BO381">
        <v>612.80999999999995</v>
      </c>
      <c r="BP381">
        <v>550.9</v>
      </c>
      <c r="BQ381">
        <v>376.98</v>
      </c>
      <c r="BR381">
        <v>356.48</v>
      </c>
      <c r="BS381">
        <v>260.97000000000003</v>
      </c>
      <c r="BT381">
        <v>449.07</v>
      </c>
      <c r="BU381">
        <v>334.62</v>
      </c>
      <c r="BV381">
        <v>315.45</v>
      </c>
      <c r="BW381">
        <v>368.29</v>
      </c>
      <c r="BX381">
        <v>396.96</v>
      </c>
      <c r="BY381">
        <v>570.89</v>
      </c>
      <c r="BZ381">
        <v>635.14</v>
      </c>
      <c r="CA381">
        <v>368.31</v>
      </c>
      <c r="CB381">
        <v>388.32</v>
      </c>
      <c r="CC381">
        <v>308.74</v>
      </c>
      <c r="CD381">
        <v>173.03</v>
      </c>
      <c r="CE381">
        <v>302.19</v>
      </c>
      <c r="CF381">
        <v>217.96</v>
      </c>
      <c r="CG381">
        <v>233.16</v>
      </c>
      <c r="CH381">
        <v>242.12</v>
      </c>
      <c r="CI381">
        <v>311.41000000000003</v>
      </c>
      <c r="CJ381">
        <v>464.42</v>
      </c>
      <c r="CK381">
        <v>462.93</v>
      </c>
      <c r="CL381">
        <v>348.67</v>
      </c>
      <c r="CM381">
        <v>183.32</v>
      </c>
      <c r="CN381">
        <v>243.43</v>
      </c>
      <c r="CO381">
        <v>280.23</v>
      </c>
      <c r="CP381">
        <v>207.94</v>
      </c>
      <c r="CQ381">
        <v>94.81</v>
      </c>
      <c r="CR381">
        <v>250.35</v>
      </c>
      <c r="CS381">
        <v>308.52999999999997</v>
      </c>
      <c r="CT381">
        <v>188.65</v>
      </c>
      <c r="CU381">
        <v>203.42</v>
      </c>
      <c r="CV381">
        <v>165.72</v>
      </c>
      <c r="CW381">
        <v>244.91</v>
      </c>
      <c r="CX381">
        <v>396.81</v>
      </c>
      <c r="CY381">
        <v>310.81</v>
      </c>
      <c r="CZ381">
        <v>205.53</v>
      </c>
      <c r="DA381">
        <v>306.17</v>
      </c>
      <c r="DB381">
        <v>286.8</v>
      </c>
      <c r="DC381">
        <v>261.26</v>
      </c>
      <c r="DD381">
        <v>270.06</v>
      </c>
      <c r="DE381">
        <v>208.12</v>
      </c>
      <c r="DF381">
        <v>133.76</v>
      </c>
      <c r="DG381">
        <v>170.96</v>
      </c>
      <c r="DH381">
        <v>161.76</v>
      </c>
      <c r="DI381">
        <v>130.47</v>
      </c>
      <c r="DJ381">
        <v>119.21</v>
      </c>
      <c r="DK381">
        <v>197.48</v>
      </c>
      <c r="DL381">
        <v>176.51</v>
      </c>
      <c r="DM381">
        <v>137.16999999999999</v>
      </c>
      <c r="DN381">
        <v>155.91999999999999</v>
      </c>
      <c r="DO381">
        <v>152.38</v>
      </c>
      <c r="DP381">
        <v>254.31</v>
      </c>
      <c r="DQ381">
        <v>316.75</v>
      </c>
      <c r="DR381">
        <v>204.35</v>
      </c>
      <c r="DS381">
        <v>200.94</v>
      </c>
      <c r="DT381">
        <v>143.69999999999999</v>
      </c>
      <c r="DU381">
        <v>184.27</v>
      </c>
      <c r="DV381">
        <v>185.53</v>
      </c>
      <c r="DW381">
        <v>156.09</v>
      </c>
      <c r="DX381">
        <v>201.1</v>
      </c>
      <c r="DY381" t="s">
        <v>1</v>
      </c>
      <c r="DZ381">
        <v>23.27</v>
      </c>
      <c r="EA381" t="s">
        <v>0</v>
      </c>
    </row>
    <row r="382" spans="1:131" x14ac:dyDescent="0.25">
      <c r="A382">
        <v>5707.06</v>
      </c>
      <c r="B382">
        <v>9880.08</v>
      </c>
      <c r="C382">
        <v>5113.3500000000004</v>
      </c>
      <c r="D382">
        <v>2973.5</v>
      </c>
      <c r="E382">
        <v>3061.91</v>
      </c>
      <c r="F382">
        <v>3230.95</v>
      </c>
      <c r="G382">
        <v>2752.74</v>
      </c>
      <c r="H382">
        <v>1979.1</v>
      </c>
      <c r="I382">
        <v>1076.2</v>
      </c>
      <c r="J382">
        <v>1062.57</v>
      </c>
      <c r="K382">
        <v>1251.68</v>
      </c>
      <c r="L382">
        <v>988.47</v>
      </c>
      <c r="M382">
        <v>1355.29</v>
      </c>
      <c r="N382">
        <v>2036.79</v>
      </c>
      <c r="O382">
        <v>1332.86</v>
      </c>
      <c r="P382">
        <v>2056.4699999999998</v>
      </c>
      <c r="Q382">
        <v>1716.8</v>
      </c>
      <c r="R382">
        <v>949.37</v>
      </c>
      <c r="S382">
        <v>1342.71</v>
      </c>
      <c r="T382">
        <v>1683.24</v>
      </c>
      <c r="U382">
        <v>1758.65</v>
      </c>
      <c r="V382">
        <v>1968.77</v>
      </c>
      <c r="W382">
        <v>2398.27</v>
      </c>
      <c r="X382">
        <v>1276.58</v>
      </c>
      <c r="Y382">
        <v>898.13</v>
      </c>
      <c r="Z382">
        <v>1749.98</v>
      </c>
      <c r="AA382">
        <v>981.81</v>
      </c>
      <c r="AB382">
        <v>1263.81</v>
      </c>
      <c r="AC382">
        <v>1729.58</v>
      </c>
      <c r="AD382">
        <v>1650.66</v>
      </c>
      <c r="AE382">
        <v>2012.21</v>
      </c>
      <c r="AF382">
        <v>2314.71</v>
      </c>
      <c r="AG382">
        <v>1437.85</v>
      </c>
      <c r="AH382">
        <v>1700.86</v>
      </c>
      <c r="AI382">
        <v>1084.83</v>
      </c>
      <c r="AJ382">
        <v>809.48</v>
      </c>
      <c r="AK382">
        <v>626.29</v>
      </c>
      <c r="AL382">
        <v>1147.74</v>
      </c>
      <c r="AM382">
        <v>733.2</v>
      </c>
      <c r="AN382">
        <v>658.93</v>
      </c>
      <c r="AO382">
        <v>771.36</v>
      </c>
      <c r="AP382">
        <v>721.62</v>
      </c>
      <c r="AQ382">
        <v>978.92</v>
      </c>
      <c r="AR382">
        <v>997.17</v>
      </c>
      <c r="AS382">
        <v>1101.04</v>
      </c>
      <c r="AT382">
        <v>873.79</v>
      </c>
      <c r="AU382">
        <v>440.96</v>
      </c>
      <c r="AV382">
        <v>748.76</v>
      </c>
      <c r="AW382">
        <v>1159.3900000000001</v>
      </c>
      <c r="AX382">
        <v>963.55</v>
      </c>
      <c r="AY382">
        <v>769.83</v>
      </c>
      <c r="AZ382">
        <v>510.89</v>
      </c>
      <c r="BA382">
        <v>981.08</v>
      </c>
      <c r="BB382">
        <v>1287.92</v>
      </c>
      <c r="BC382">
        <v>909.58</v>
      </c>
      <c r="BD382">
        <v>657.27</v>
      </c>
      <c r="BE382">
        <v>591.41</v>
      </c>
      <c r="BF382">
        <v>549.05999999999995</v>
      </c>
      <c r="BG382">
        <v>383.96</v>
      </c>
      <c r="BH382">
        <v>399.84</v>
      </c>
      <c r="BI382">
        <v>331.2</v>
      </c>
      <c r="BJ382">
        <v>445.65</v>
      </c>
      <c r="BK382">
        <v>539.16999999999996</v>
      </c>
      <c r="BL382">
        <v>337.87</v>
      </c>
      <c r="BM382">
        <v>368.48</v>
      </c>
      <c r="BN382">
        <v>427.3</v>
      </c>
      <c r="BO382">
        <v>288.72000000000003</v>
      </c>
      <c r="BP382">
        <v>192.8</v>
      </c>
      <c r="BQ382">
        <v>339.98</v>
      </c>
      <c r="BR382">
        <v>415.29</v>
      </c>
      <c r="BS382">
        <v>387.81</v>
      </c>
      <c r="BT382">
        <v>612.27</v>
      </c>
      <c r="BU382">
        <v>637.58000000000004</v>
      </c>
      <c r="BV382">
        <v>369.4</v>
      </c>
      <c r="BW382">
        <v>349.8</v>
      </c>
      <c r="BX382">
        <v>267.10000000000002</v>
      </c>
      <c r="BY382">
        <v>275.49</v>
      </c>
      <c r="BZ382">
        <v>234.66</v>
      </c>
      <c r="CA382">
        <v>238.21</v>
      </c>
      <c r="CB382">
        <v>328.5</v>
      </c>
      <c r="CC382">
        <v>428.23</v>
      </c>
      <c r="CD382">
        <v>333.23</v>
      </c>
      <c r="CE382">
        <v>315.08999999999997</v>
      </c>
      <c r="CF382">
        <v>327.3</v>
      </c>
      <c r="CG382">
        <v>207.85</v>
      </c>
      <c r="CH382">
        <v>145.18</v>
      </c>
      <c r="CI382">
        <v>341.29</v>
      </c>
      <c r="CJ382">
        <v>290.47000000000003</v>
      </c>
      <c r="CK382">
        <v>394.38</v>
      </c>
      <c r="CL382">
        <v>467.54</v>
      </c>
      <c r="CM382">
        <v>495.04</v>
      </c>
      <c r="CN382">
        <v>286.02999999999997</v>
      </c>
      <c r="CO382">
        <v>137.32</v>
      </c>
      <c r="CP382">
        <v>195.71</v>
      </c>
      <c r="CQ382">
        <v>379.05</v>
      </c>
      <c r="CR382">
        <v>280.56</v>
      </c>
      <c r="CS382">
        <v>201.23</v>
      </c>
      <c r="CT382">
        <v>196.14</v>
      </c>
      <c r="CU382">
        <v>313.20999999999998</v>
      </c>
      <c r="CV382">
        <v>259.95999999999998</v>
      </c>
      <c r="CW382">
        <v>226.37</v>
      </c>
      <c r="CX382">
        <v>281.35000000000002</v>
      </c>
      <c r="CY382">
        <v>247.4</v>
      </c>
      <c r="CZ382">
        <v>318.26</v>
      </c>
      <c r="DA382">
        <v>312.54000000000002</v>
      </c>
      <c r="DB382">
        <v>224.43</v>
      </c>
      <c r="DC382">
        <v>357.14</v>
      </c>
      <c r="DD382">
        <v>308.23</v>
      </c>
      <c r="DE382">
        <v>189.44</v>
      </c>
      <c r="DF382">
        <v>177.13</v>
      </c>
      <c r="DG382">
        <v>148.43</v>
      </c>
      <c r="DH382">
        <v>140.65</v>
      </c>
      <c r="DI382">
        <v>129.47999999999999</v>
      </c>
      <c r="DJ382">
        <v>118.02</v>
      </c>
      <c r="DK382">
        <v>135.03</v>
      </c>
      <c r="DL382">
        <v>130.97999999999999</v>
      </c>
      <c r="DM382">
        <v>64.05</v>
      </c>
      <c r="DN382">
        <v>66.27</v>
      </c>
      <c r="DO382">
        <v>330.04</v>
      </c>
      <c r="DP382">
        <v>238.22</v>
      </c>
      <c r="DQ382">
        <v>104.33</v>
      </c>
      <c r="DR382">
        <v>142.26</v>
      </c>
      <c r="DS382">
        <v>189.92</v>
      </c>
      <c r="DT382">
        <v>97.06</v>
      </c>
      <c r="DU382">
        <v>105.69</v>
      </c>
      <c r="DV382">
        <v>125.69</v>
      </c>
      <c r="DW382">
        <v>114.35</v>
      </c>
      <c r="DX382">
        <v>156.97</v>
      </c>
      <c r="DY382" t="s">
        <v>1</v>
      </c>
      <c r="DZ382">
        <v>23.27</v>
      </c>
      <c r="EA382" t="s">
        <v>0</v>
      </c>
    </row>
    <row r="383" spans="1:131" x14ac:dyDescent="0.25">
      <c r="A383">
        <v>3316.99</v>
      </c>
      <c r="B383">
        <v>2051.85</v>
      </c>
      <c r="C383">
        <v>811.82</v>
      </c>
      <c r="D383">
        <v>785.23</v>
      </c>
      <c r="E383">
        <v>976.12</v>
      </c>
      <c r="F383">
        <v>596.11</v>
      </c>
      <c r="G383">
        <v>532.6</v>
      </c>
      <c r="H383">
        <v>853.96</v>
      </c>
      <c r="I383">
        <v>792.17</v>
      </c>
      <c r="J383">
        <v>1192.45</v>
      </c>
      <c r="K383">
        <v>1408.05</v>
      </c>
      <c r="L383">
        <v>1428.72</v>
      </c>
      <c r="M383">
        <v>1090.46</v>
      </c>
      <c r="N383">
        <v>1125.8800000000001</v>
      </c>
      <c r="O383">
        <v>754.21</v>
      </c>
      <c r="P383">
        <v>996.66</v>
      </c>
      <c r="Q383">
        <v>1484.59</v>
      </c>
      <c r="R383">
        <v>1519.06</v>
      </c>
      <c r="S383">
        <v>1124.43</v>
      </c>
      <c r="T383">
        <v>1178.33</v>
      </c>
      <c r="U383">
        <v>1227.8900000000001</v>
      </c>
      <c r="V383">
        <v>852.39</v>
      </c>
      <c r="W383">
        <v>395.5</v>
      </c>
      <c r="X383">
        <v>581.4</v>
      </c>
      <c r="Y383">
        <v>918.27</v>
      </c>
      <c r="Z383">
        <v>839.95</v>
      </c>
      <c r="AA383">
        <v>1065.67</v>
      </c>
      <c r="AB383">
        <v>1164.1199999999999</v>
      </c>
      <c r="AC383">
        <v>1374.42</v>
      </c>
      <c r="AD383">
        <v>1356.88</v>
      </c>
      <c r="AE383">
        <v>1048.56</v>
      </c>
      <c r="AF383">
        <v>929.77</v>
      </c>
      <c r="AG383">
        <v>1528.91</v>
      </c>
      <c r="AH383">
        <v>1649.77</v>
      </c>
      <c r="AI383">
        <v>2359.4899999999998</v>
      </c>
      <c r="AJ383">
        <v>1388.58</v>
      </c>
      <c r="AK383">
        <v>1628.64</v>
      </c>
      <c r="AL383">
        <v>1816.15</v>
      </c>
      <c r="AM383">
        <v>1524</v>
      </c>
      <c r="AN383">
        <v>1618.53</v>
      </c>
      <c r="AO383">
        <v>1698.95</v>
      </c>
      <c r="AP383">
        <v>1146.8599999999999</v>
      </c>
      <c r="AQ383">
        <v>721.99</v>
      </c>
      <c r="AR383">
        <v>685.67</v>
      </c>
      <c r="AS383">
        <v>907.79</v>
      </c>
      <c r="AT383">
        <v>1285.8</v>
      </c>
      <c r="AU383">
        <v>1519.27</v>
      </c>
      <c r="AV383">
        <v>1278.96</v>
      </c>
      <c r="AW383">
        <v>1174.98</v>
      </c>
      <c r="AX383">
        <v>1118.25</v>
      </c>
      <c r="AY383">
        <v>860.36</v>
      </c>
      <c r="AZ383">
        <v>653.79999999999995</v>
      </c>
      <c r="BA383">
        <v>706.28</v>
      </c>
      <c r="BB383">
        <v>385.13</v>
      </c>
      <c r="BC383">
        <v>557.59</v>
      </c>
      <c r="BD383">
        <v>804.46</v>
      </c>
      <c r="BE383">
        <v>401.01</v>
      </c>
      <c r="BF383">
        <v>612.65</v>
      </c>
      <c r="BG383">
        <v>752.54</v>
      </c>
      <c r="BH383">
        <v>1068.73</v>
      </c>
      <c r="BI383">
        <v>980.29</v>
      </c>
      <c r="BJ383">
        <v>605.4</v>
      </c>
      <c r="BK383">
        <v>488.83</v>
      </c>
      <c r="BL383">
        <v>356.33</v>
      </c>
      <c r="BM383">
        <v>437.3</v>
      </c>
      <c r="BN383">
        <v>144.29</v>
      </c>
      <c r="BO383">
        <v>387.16</v>
      </c>
      <c r="BP383">
        <v>524.54</v>
      </c>
      <c r="BQ383">
        <v>457.08</v>
      </c>
      <c r="BR383">
        <v>550.55999999999995</v>
      </c>
      <c r="BS383">
        <v>401.11</v>
      </c>
      <c r="BT383">
        <v>202.71</v>
      </c>
      <c r="BU383">
        <v>232.78</v>
      </c>
      <c r="BV383">
        <v>225.38</v>
      </c>
      <c r="BW383">
        <v>224.35</v>
      </c>
      <c r="BX383">
        <v>273.85000000000002</v>
      </c>
      <c r="BY383">
        <v>343.39</v>
      </c>
      <c r="BZ383">
        <v>320.58</v>
      </c>
      <c r="CA383">
        <v>135.82</v>
      </c>
      <c r="CB383">
        <v>324.52</v>
      </c>
      <c r="CC383">
        <v>556.11</v>
      </c>
      <c r="CD383">
        <v>386.5</v>
      </c>
      <c r="CE383">
        <v>226.86</v>
      </c>
      <c r="CF383">
        <v>255.9</v>
      </c>
      <c r="CG383">
        <v>237.22</v>
      </c>
      <c r="CH383">
        <v>289.12</v>
      </c>
      <c r="CI383">
        <v>288.67</v>
      </c>
      <c r="CJ383">
        <v>233.32</v>
      </c>
      <c r="CK383">
        <v>177.72</v>
      </c>
      <c r="CL383">
        <v>239.95</v>
      </c>
      <c r="CM383">
        <v>396.2</v>
      </c>
      <c r="CN383">
        <v>374.98</v>
      </c>
      <c r="CO383">
        <v>270.14</v>
      </c>
      <c r="CP383">
        <v>287.04000000000002</v>
      </c>
      <c r="CQ383">
        <v>388.69</v>
      </c>
      <c r="CR383">
        <v>334.96</v>
      </c>
      <c r="CS383">
        <v>204.28</v>
      </c>
      <c r="CT383">
        <v>271.69</v>
      </c>
      <c r="CU383">
        <v>249.46</v>
      </c>
      <c r="CV383">
        <v>176.5</v>
      </c>
      <c r="CW383">
        <v>138.38999999999999</v>
      </c>
      <c r="CX383">
        <v>112.67</v>
      </c>
      <c r="CY383">
        <v>195.95</v>
      </c>
      <c r="CZ383">
        <v>254.68</v>
      </c>
      <c r="DA383">
        <v>280.08</v>
      </c>
      <c r="DB383">
        <v>257.74</v>
      </c>
      <c r="DC383">
        <v>259.52999999999997</v>
      </c>
      <c r="DD383">
        <v>153.30000000000001</v>
      </c>
      <c r="DE383">
        <v>188.5</v>
      </c>
      <c r="DF383">
        <v>104.46</v>
      </c>
      <c r="DG383">
        <v>205.45</v>
      </c>
      <c r="DH383">
        <v>286.92</v>
      </c>
      <c r="DI383">
        <v>165.47</v>
      </c>
      <c r="DJ383">
        <v>148.04</v>
      </c>
      <c r="DK383">
        <v>106.13</v>
      </c>
      <c r="DL383">
        <v>98.06</v>
      </c>
      <c r="DM383">
        <v>272.22000000000003</v>
      </c>
      <c r="DN383">
        <v>252.49</v>
      </c>
      <c r="DO383">
        <v>119.57</v>
      </c>
      <c r="DP383">
        <v>69.760000000000005</v>
      </c>
      <c r="DQ383">
        <v>263.83</v>
      </c>
      <c r="DR383">
        <v>187.71</v>
      </c>
      <c r="DS383">
        <v>90.89</v>
      </c>
      <c r="DT383">
        <v>103.36</v>
      </c>
      <c r="DU383">
        <v>165.99</v>
      </c>
      <c r="DV383">
        <v>139.43</v>
      </c>
      <c r="DW383">
        <v>216.55</v>
      </c>
      <c r="DX383">
        <v>182.58</v>
      </c>
      <c r="DY383" t="s">
        <v>1</v>
      </c>
      <c r="DZ383">
        <v>21.33</v>
      </c>
      <c r="EA383" t="s">
        <v>0</v>
      </c>
    </row>
    <row r="384" spans="1:131" x14ac:dyDescent="0.25">
      <c r="A384">
        <v>2854.22</v>
      </c>
      <c r="B384">
        <v>2003.75</v>
      </c>
      <c r="C384">
        <v>1978.5</v>
      </c>
      <c r="D384">
        <v>2055.81</v>
      </c>
      <c r="E384">
        <v>1643.67</v>
      </c>
      <c r="F384">
        <v>1397.61</v>
      </c>
      <c r="G384">
        <v>1301.26</v>
      </c>
      <c r="H384">
        <v>1232.71</v>
      </c>
      <c r="I384">
        <v>822.32</v>
      </c>
      <c r="J384">
        <v>718.59</v>
      </c>
      <c r="K384">
        <v>1667.45</v>
      </c>
      <c r="L384">
        <v>2083.85</v>
      </c>
      <c r="M384">
        <v>762.53</v>
      </c>
      <c r="N384">
        <v>1393.08</v>
      </c>
      <c r="O384">
        <v>535.76</v>
      </c>
      <c r="P384">
        <v>558.5</v>
      </c>
      <c r="Q384">
        <v>677.04</v>
      </c>
      <c r="R384">
        <v>973.93</v>
      </c>
      <c r="S384">
        <v>1409.67</v>
      </c>
      <c r="T384">
        <v>1749.85</v>
      </c>
      <c r="U384">
        <v>1118.51</v>
      </c>
      <c r="V384">
        <v>998.77</v>
      </c>
      <c r="W384">
        <v>569.80999999999995</v>
      </c>
      <c r="X384">
        <v>951.16</v>
      </c>
      <c r="Y384">
        <v>1044.74</v>
      </c>
      <c r="Z384">
        <v>1027.6199999999999</v>
      </c>
      <c r="AA384">
        <v>1452.96</v>
      </c>
      <c r="AB384">
        <v>1942.34</v>
      </c>
      <c r="AC384">
        <v>3093.52</v>
      </c>
      <c r="AD384">
        <v>2362.14</v>
      </c>
      <c r="AE384">
        <v>1728.86</v>
      </c>
      <c r="AF384">
        <v>796.88</v>
      </c>
      <c r="AG384">
        <v>875.08</v>
      </c>
      <c r="AH384">
        <v>1256.49</v>
      </c>
      <c r="AI384">
        <v>1797.36</v>
      </c>
      <c r="AJ384">
        <v>1020.75</v>
      </c>
      <c r="AK384">
        <v>824.83</v>
      </c>
      <c r="AL384">
        <v>1604.46</v>
      </c>
      <c r="AM384">
        <v>1722.65</v>
      </c>
      <c r="AN384">
        <v>1794.9</v>
      </c>
      <c r="AO384">
        <v>1545.73</v>
      </c>
      <c r="AP384">
        <v>856.86</v>
      </c>
      <c r="AQ384">
        <v>1294.9000000000001</v>
      </c>
      <c r="AR384">
        <v>1427.76</v>
      </c>
      <c r="AS384">
        <v>1106.92</v>
      </c>
      <c r="AT384">
        <v>858.53</v>
      </c>
      <c r="AU384">
        <v>1168.1199999999999</v>
      </c>
      <c r="AV384">
        <v>923.93</v>
      </c>
      <c r="AW384">
        <v>760.28</v>
      </c>
      <c r="AX384">
        <v>686.04</v>
      </c>
      <c r="AY384">
        <v>379.88</v>
      </c>
      <c r="AZ384">
        <v>641.32000000000005</v>
      </c>
      <c r="BA384">
        <v>987.36</v>
      </c>
      <c r="BB384">
        <v>1121.49</v>
      </c>
      <c r="BC384">
        <v>745.57</v>
      </c>
      <c r="BD384">
        <v>446.59</v>
      </c>
      <c r="BE384">
        <v>497.4</v>
      </c>
      <c r="BF384">
        <v>321.98</v>
      </c>
      <c r="BG384">
        <v>510.26</v>
      </c>
      <c r="BH384">
        <v>384.67</v>
      </c>
      <c r="BI384">
        <v>467.03</v>
      </c>
      <c r="BJ384">
        <v>899.75</v>
      </c>
      <c r="BK384">
        <v>989.79</v>
      </c>
      <c r="BL384">
        <v>576.38</v>
      </c>
      <c r="BM384">
        <v>256.97000000000003</v>
      </c>
      <c r="BN384">
        <v>461.75</v>
      </c>
      <c r="BO384">
        <v>398.57</v>
      </c>
      <c r="BP384">
        <v>773.81</v>
      </c>
      <c r="BQ384">
        <v>511.84</v>
      </c>
      <c r="BR384">
        <v>148.52000000000001</v>
      </c>
      <c r="BS384">
        <v>170.14</v>
      </c>
      <c r="BT384">
        <v>421.43</v>
      </c>
      <c r="BU384">
        <v>382.29</v>
      </c>
      <c r="BV384">
        <v>541.52</v>
      </c>
      <c r="BW384">
        <v>752.34</v>
      </c>
      <c r="BX384">
        <v>473.08</v>
      </c>
      <c r="BY384">
        <v>491.93</v>
      </c>
      <c r="BZ384">
        <v>377.05</v>
      </c>
      <c r="CA384">
        <v>220.33</v>
      </c>
      <c r="CB384">
        <v>204.16</v>
      </c>
      <c r="CC384">
        <v>197.16</v>
      </c>
      <c r="CD384">
        <v>261.18</v>
      </c>
      <c r="CE384">
        <v>297.13</v>
      </c>
      <c r="CF384">
        <v>492.89</v>
      </c>
      <c r="CG384">
        <v>477.68</v>
      </c>
      <c r="CH384">
        <v>270.08</v>
      </c>
      <c r="CI384">
        <v>158.54</v>
      </c>
      <c r="CJ384">
        <v>216.43</v>
      </c>
      <c r="CK384">
        <v>300.22000000000003</v>
      </c>
      <c r="CL384">
        <v>372.1</v>
      </c>
      <c r="CM384">
        <v>429.5</v>
      </c>
      <c r="CN384">
        <v>241.97</v>
      </c>
      <c r="CO384">
        <v>293.99</v>
      </c>
      <c r="CP384">
        <v>396.53</v>
      </c>
      <c r="CQ384">
        <v>355.49</v>
      </c>
      <c r="CR384">
        <v>319.49</v>
      </c>
      <c r="CS384">
        <v>249.24</v>
      </c>
      <c r="CT384">
        <v>243.89</v>
      </c>
      <c r="CU384">
        <v>350.6</v>
      </c>
      <c r="CV384">
        <v>235.68</v>
      </c>
      <c r="CW384">
        <v>148.59</v>
      </c>
      <c r="CX384">
        <v>183.81</v>
      </c>
      <c r="CY384">
        <v>247.11</v>
      </c>
      <c r="CZ384">
        <v>169.59</v>
      </c>
      <c r="DA384">
        <v>295.02999999999997</v>
      </c>
      <c r="DB384">
        <v>366.59</v>
      </c>
      <c r="DC384">
        <v>201.45</v>
      </c>
      <c r="DD384">
        <v>76.64</v>
      </c>
      <c r="DE384">
        <v>79.489999999999995</v>
      </c>
      <c r="DF384">
        <v>183.69</v>
      </c>
      <c r="DG384">
        <v>169.86</v>
      </c>
      <c r="DH384">
        <v>233.88</v>
      </c>
      <c r="DI384">
        <v>192.94</v>
      </c>
      <c r="DJ384">
        <v>127.02</v>
      </c>
      <c r="DK384">
        <v>118.56</v>
      </c>
      <c r="DL384">
        <v>177.69</v>
      </c>
      <c r="DM384">
        <v>212.98</v>
      </c>
      <c r="DN384">
        <v>117.57</v>
      </c>
      <c r="DO384">
        <v>185.46</v>
      </c>
      <c r="DP384">
        <v>185.06</v>
      </c>
      <c r="DQ384">
        <v>99.57</v>
      </c>
      <c r="DR384">
        <v>173.93</v>
      </c>
      <c r="DS384">
        <v>125.46</v>
      </c>
      <c r="DT384">
        <v>70.59</v>
      </c>
      <c r="DU384">
        <v>98.99</v>
      </c>
      <c r="DV384">
        <v>114.18</v>
      </c>
      <c r="DW384">
        <v>131.33000000000001</v>
      </c>
      <c r="DX384">
        <v>208.99</v>
      </c>
      <c r="DY384" t="s">
        <v>1</v>
      </c>
      <c r="DZ384">
        <v>23.27</v>
      </c>
      <c r="EA384" t="s">
        <v>0</v>
      </c>
    </row>
    <row r="385" spans="1:131" x14ac:dyDescent="0.25">
      <c r="A385">
        <v>7009.55</v>
      </c>
      <c r="B385">
        <v>4021.3</v>
      </c>
      <c r="C385">
        <v>2660.9</v>
      </c>
      <c r="D385">
        <v>977.3</v>
      </c>
      <c r="E385">
        <v>725.97</v>
      </c>
      <c r="F385">
        <v>739.3</v>
      </c>
      <c r="G385">
        <v>671.05</v>
      </c>
      <c r="H385">
        <v>929.42</v>
      </c>
      <c r="I385">
        <v>888.47</v>
      </c>
      <c r="J385">
        <v>850.5</v>
      </c>
      <c r="K385">
        <v>1511.74</v>
      </c>
      <c r="L385">
        <v>1460.38</v>
      </c>
      <c r="M385">
        <v>1662.73</v>
      </c>
      <c r="N385">
        <v>1892.21</v>
      </c>
      <c r="O385">
        <v>1513.76</v>
      </c>
      <c r="P385">
        <v>1888.46</v>
      </c>
      <c r="Q385">
        <v>928.26</v>
      </c>
      <c r="R385">
        <v>550.69000000000005</v>
      </c>
      <c r="S385">
        <v>1577</v>
      </c>
      <c r="T385">
        <v>1752.46</v>
      </c>
      <c r="U385">
        <v>1248.6300000000001</v>
      </c>
      <c r="V385">
        <v>1033.0899999999999</v>
      </c>
      <c r="W385">
        <v>990.61</v>
      </c>
      <c r="X385">
        <v>934.61</v>
      </c>
      <c r="Y385">
        <v>962.82</v>
      </c>
      <c r="Z385">
        <v>965.52</v>
      </c>
      <c r="AA385">
        <v>1298.79</v>
      </c>
      <c r="AB385">
        <v>1575.61</v>
      </c>
      <c r="AC385">
        <v>1283.58</v>
      </c>
      <c r="AD385">
        <v>757.2</v>
      </c>
      <c r="AE385">
        <v>1496.04</v>
      </c>
      <c r="AF385">
        <v>1714.43</v>
      </c>
      <c r="AG385">
        <v>1448.98</v>
      </c>
      <c r="AH385">
        <v>600.91</v>
      </c>
      <c r="AI385">
        <v>1644.69</v>
      </c>
      <c r="AJ385">
        <v>1988.21</v>
      </c>
      <c r="AK385">
        <v>626.14</v>
      </c>
      <c r="AL385">
        <v>823.65</v>
      </c>
      <c r="AM385">
        <v>1273.28</v>
      </c>
      <c r="AN385">
        <v>633.25</v>
      </c>
      <c r="AO385">
        <v>1015.07</v>
      </c>
      <c r="AP385">
        <v>1095.1300000000001</v>
      </c>
      <c r="AQ385">
        <v>738.94</v>
      </c>
      <c r="AR385">
        <v>481.63</v>
      </c>
      <c r="AS385">
        <v>956.27</v>
      </c>
      <c r="AT385">
        <v>775.12</v>
      </c>
      <c r="AU385">
        <v>905.35</v>
      </c>
      <c r="AV385">
        <v>824.94</v>
      </c>
      <c r="AW385">
        <v>791.45</v>
      </c>
      <c r="AX385">
        <v>718.35</v>
      </c>
      <c r="AY385">
        <v>804</v>
      </c>
      <c r="AZ385">
        <v>201.38</v>
      </c>
      <c r="BA385">
        <v>351.37</v>
      </c>
      <c r="BB385">
        <v>440.62</v>
      </c>
      <c r="BC385">
        <v>414.56</v>
      </c>
      <c r="BD385">
        <v>1028.83</v>
      </c>
      <c r="BE385">
        <v>1044.3499999999999</v>
      </c>
      <c r="BF385">
        <v>817.12</v>
      </c>
      <c r="BG385">
        <v>733.61</v>
      </c>
      <c r="BH385">
        <v>720.13</v>
      </c>
      <c r="BI385">
        <v>235.18</v>
      </c>
      <c r="BJ385">
        <v>284.48</v>
      </c>
      <c r="BK385">
        <v>560.27</v>
      </c>
      <c r="BL385">
        <v>491.76</v>
      </c>
      <c r="BM385">
        <v>625.03</v>
      </c>
      <c r="BN385">
        <v>477.59</v>
      </c>
      <c r="BO385">
        <v>384.63</v>
      </c>
      <c r="BP385">
        <v>361.58</v>
      </c>
      <c r="BQ385">
        <v>358.59</v>
      </c>
      <c r="BR385">
        <v>303.36</v>
      </c>
      <c r="BS385">
        <v>285.39999999999998</v>
      </c>
      <c r="BT385">
        <v>397.18</v>
      </c>
      <c r="BU385">
        <v>347.9</v>
      </c>
      <c r="BV385">
        <v>361.17</v>
      </c>
      <c r="BW385">
        <v>161.75</v>
      </c>
      <c r="BX385">
        <v>219.22</v>
      </c>
      <c r="BY385">
        <v>358.52</v>
      </c>
      <c r="BZ385">
        <v>483.93</v>
      </c>
      <c r="CA385">
        <v>244.24</v>
      </c>
      <c r="CB385">
        <v>156.38</v>
      </c>
      <c r="CC385">
        <v>217.05</v>
      </c>
      <c r="CD385">
        <v>191.85</v>
      </c>
      <c r="CE385">
        <v>159.19</v>
      </c>
      <c r="CF385">
        <v>200.39</v>
      </c>
      <c r="CG385">
        <v>213.12</v>
      </c>
      <c r="CH385">
        <v>243.58</v>
      </c>
      <c r="CI385">
        <v>276.66000000000003</v>
      </c>
      <c r="CJ385">
        <v>238.67</v>
      </c>
      <c r="CK385">
        <v>123.07</v>
      </c>
      <c r="CL385">
        <v>152.83000000000001</v>
      </c>
      <c r="CM385">
        <v>250.89</v>
      </c>
      <c r="CN385">
        <v>178.83</v>
      </c>
      <c r="CO385">
        <v>194.74</v>
      </c>
      <c r="CP385">
        <v>125.84</v>
      </c>
      <c r="CQ385">
        <v>102.46</v>
      </c>
      <c r="CR385">
        <v>272.45</v>
      </c>
      <c r="CS385">
        <v>550.64</v>
      </c>
      <c r="CT385">
        <v>648.77</v>
      </c>
      <c r="CU385">
        <v>301.41000000000003</v>
      </c>
      <c r="CV385">
        <v>209.29</v>
      </c>
      <c r="CW385">
        <v>230.19</v>
      </c>
      <c r="CX385">
        <v>388.65</v>
      </c>
      <c r="CY385">
        <v>350.95</v>
      </c>
      <c r="CZ385">
        <v>192.65</v>
      </c>
      <c r="DA385">
        <v>121.83</v>
      </c>
      <c r="DB385">
        <v>126.45</v>
      </c>
      <c r="DC385">
        <v>125.35</v>
      </c>
      <c r="DD385">
        <v>281.72000000000003</v>
      </c>
      <c r="DE385">
        <v>109.37</v>
      </c>
      <c r="DF385">
        <v>165.25</v>
      </c>
      <c r="DG385">
        <v>201.19</v>
      </c>
      <c r="DH385">
        <v>100.47</v>
      </c>
      <c r="DI385">
        <v>135.78</v>
      </c>
      <c r="DJ385">
        <v>144.69999999999999</v>
      </c>
      <c r="DK385">
        <v>112.14</v>
      </c>
      <c r="DL385">
        <v>115.77</v>
      </c>
      <c r="DM385">
        <v>127.18</v>
      </c>
      <c r="DN385">
        <v>114.59</v>
      </c>
      <c r="DO385">
        <v>195.21</v>
      </c>
      <c r="DP385">
        <v>194.23</v>
      </c>
      <c r="DQ385">
        <v>191.13</v>
      </c>
      <c r="DR385">
        <v>159.85</v>
      </c>
      <c r="DS385">
        <v>165.3</v>
      </c>
      <c r="DT385">
        <v>147.47999999999999</v>
      </c>
      <c r="DU385">
        <v>212.25</v>
      </c>
      <c r="DV385">
        <v>152.72999999999999</v>
      </c>
      <c r="DW385">
        <v>69.3</v>
      </c>
      <c r="DX385">
        <v>109.61</v>
      </c>
      <c r="DY385" t="s">
        <v>1</v>
      </c>
      <c r="DZ385">
        <v>23.27</v>
      </c>
      <c r="EA385" t="s">
        <v>0</v>
      </c>
    </row>
    <row r="386" spans="1:131" x14ac:dyDescent="0.25">
      <c r="A386">
        <v>5639.17</v>
      </c>
      <c r="B386">
        <v>2362.23</v>
      </c>
      <c r="C386">
        <v>1582.49</v>
      </c>
      <c r="D386">
        <v>1170.17</v>
      </c>
      <c r="E386">
        <v>1231.5999999999999</v>
      </c>
      <c r="F386">
        <v>1321.49</v>
      </c>
      <c r="G386">
        <v>907.34</v>
      </c>
      <c r="H386">
        <v>564.15</v>
      </c>
      <c r="I386">
        <v>532.53</v>
      </c>
      <c r="J386">
        <v>1468.15</v>
      </c>
      <c r="K386">
        <v>1659.03</v>
      </c>
      <c r="L386">
        <v>1048.06</v>
      </c>
      <c r="M386">
        <v>763.77</v>
      </c>
      <c r="N386">
        <v>1324.75</v>
      </c>
      <c r="O386">
        <v>1096.93</v>
      </c>
      <c r="P386">
        <v>1265.76</v>
      </c>
      <c r="Q386">
        <v>972.48</v>
      </c>
      <c r="R386">
        <v>1044.81</v>
      </c>
      <c r="S386">
        <v>1399.26</v>
      </c>
      <c r="T386">
        <v>1615.26</v>
      </c>
      <c r="U386">
        <v>566.03</v>
      </c>
      <c r="V386">
        <v>776.16</v>
      </c>
      <c r="W386">
        <v>660.6</v>
      </c>
      <c r="X386">
        <v>778.51</v>
      </c>
      <c r="Y386">
        <v>722.65</v>
      </c>
      <c r="Z386">
        <v>1484.2</v>
      </c>
      <c r="AA386">
        <v>814.32</v>
      </c>
      <c r="AB386">
        <v>853.2</v>
      </c>
      <c r="AC386">
        <v>1472.95</v>
      </c>
      <c r="AD386">
        <v>1064.72</v>
      </c>
      <c r="AE386">
        <v>1772.36</v>
      </c>
      <c r="AF386">
        <v>2060.35</v>
      </c>
      <c r="AG386">
        <v>1342.14</v>
      </c>
      <c r="AH386">
        <v>901.97</v>
      </c>
      <c r="AI386">
        <v>1091.02</v>
      </c>
      <c r="AJ386">
        <v>640.97</v>
      </c>
      <c r="AK386">
        <v>1255.6199999999999</v>
      </c>
      <c r="AL386">
        <v>1690.56</v>
      </c>
      <c r="AM386">
        <v>925.11</v>
      </c>
      <c r="AN386">
        <v>809.22</v>
      </c>
      <c r="AO386">
        <v>1107.4000000000001</v>
      </c>
      <c r="AP386">
        <v>1716.39</v>
      </c>
      <c r="AQ386">
        <v>1229.26</v>
      </c>
      <c r="AR386">
        <v>1417.97</v>
      </c>
      <c r="AS386">
        <v>1726.27</v>
      </c>
      <c r="AT386">
        <v>1839.71</v>
      </c>
      <c r="AU386">
        <v>1206.57</v>
      </c>
      <c r="AV386">
        <v>784.42</v>
      </c>
      <c r="AW386">
        <v>992.22</v>
      </c>
      <c r="AX386">
        <v>1006.04</v>
      </c>
      <c r="AY386">
        <v>765.61</v>
      </c>
      <c r="AZ386">
        <v>595.67999999999995</v>
      </c>
      <c r="BA386">
        <v>566.57000000000005</v>
      </c>
      <c r="BB386">
        <v>574.23</v>
      </c>
      <c r="BC386">
        <v>502.44</v>
      </c>
      <c r="BD386">
        <v>438.85</v>
      </c>
      <c r="BE386">
        <v>590.04999999999995</v>
      </c>
      <c r="BF386">
        <v>516.20000000000005</v>
      </c>
      <c r="BG386">
        <v>867.67</v>
      </c>
      <c r="BH386">
        <v>676.5</v>
      </c>
      <c r="BI386">
        <v>513.1</v>
      </c>
      <c r="BJ386">
        <v>368.84</v>
      </c>
      <c r="BK386">
        <v>382.43</v>
      </c>
      <c r="BL386">
        <v>296.49</v>
      </c>
      <c r="BM386">
        <v>716.76</v>
      </c>
      <c r="BN386">
        <v>514.64</v>
      </c>
      <c r="BO386">
        <v>410.91</v>
      </c>
      <c r="BP386">
        <v>380.91</v>
      </c>
      <c r="BQ386">
        <v>487.26</v>
      </c>
      <c r="BR386">
        <v>428.57</v>
      </c>
      <c r="BS386">
        <v>268.77999999999997</v>
      </c>
      <c r="BT386">
        <v>463.41</v>
      </c>
      <c r="BU386">
        <v>329.91</v>
      </c>
      <c r="BV386">
        <v>424.91</v>
      </c>
      <c r="BW386">
        <v>374.1</v>
      </c>
      <c r="BX386">
        <v>197.2</v>
      </c>
      <c r="BY386">
        <v>211.59</v>
      </c>
      <c r="BZ386">
        <v>277.55</v>
      </c>
      <c r="CA386">
        <v>416.94</v>
      </c>
      <c r="CB386">
        <v>281.89</v>
      </c>
      <c r="CC386">
        <v>364.54</v>
      </c>
      <c r="CD386">
        <v>339.58</v>
      </c>
      <c r="CE386">
        <v>186.84</v>
      </c>
      <c r="CF386">
        <v>108.82</v>
      </c>
      <c r="CG386">
        <v>136.75</v>
      </c>
      <c r="CH386">
        <v>201.6</v>
      </c>
      <c r="CI386">
        <v>316.61</v>
      </c>
      <c r="CJ386">
        <v>303.35000000000002</v>
      </c>
      <c r="CK386">
        <v>271.77</v>
      </c>
      <c r="CL386">
        <v>243.87</v>
      </c>
      <c r="CM386">
        <v>232.13</v>
      </c>
      <c r="CN386">
        <v>247</v>
      </c>
      <c r="CO386">
        <v>243.48</v>
      </c>
      <c r="CP386">
        <v>168.67</v>
      </c>
      <c r="CQ386">
        <v>140.16999999999999</v>
      </c>
      <c r="CR386">
        <v>229.35</v>
      </c>
      <c r="CS386">
        <v>138.6</v>
      </c>
      <c r="CT386">
        <v>116.24</v>
      </c>
      <c r="CU386">
        <v>238.38</v>
      </c>
      <c r="CV386">
        <v>269.67</v>
      </c>
      <c r="CW386">
        <v>434.23</v>
      </c>
      <c r="CX386">
        <v>221.68</v>
      </c>
      <c r="CY386">
        <v>129.47</v>
      </c>
      <c r="CZ386">
        <v>296.92</v>
      </c>
      <c r="DA386">
        <v>364.57</v>
      </c>
      <c r="DB386">
        <v>241.37</v>
      </c>
      <c r="DC386">
        <v>169.66</v>
      </c>
      <c r="DD386">
        <v>198.86</v>
      </c>
      <c r="DE386">
        <v>265.32</v>
      </c>
      <c r="DF386">
        <v>131.61000000000001</v>
      </c>
      <c r="DG386">
        <v>121.71</v>
      </c>
      <c r="DH386">
        <v>170.69</v>
      </c>
      <c r="DI386">
        <v>164.6</v>
      </c>
      <c r="DJ386">
        <v>233.51</v>
      </c>
      <c r="DK386">
        <v>240.56</v>
      </c>
      <c r="DL386">
        <v>173.16</v>
      </c>
      <c r="DM386">
        <v>127.99</v>
      </c>
      <c r="DN386">
        <v>118.72</v>
      </c>
      <c r="DO386">
        <v>180.82</v>
      </c>
      <c r="DP386">
        <v>135.19</v>
      </c>
      <c r="DQ386">
        <v>146.43</v>
      </c>
      <c r="DR386">
        <v>166.56</v>
      </c>
      <c r="DS386">
        <v>153.44</v>
      </c>
      <c r="DT386">
        <v>161.58000000000001</v>
      </c>
      <c r="DU386">
        <v>184.26</v>
      </c>
      <c r="DV386">
        <v>135.27000000000001</v>
      </c>
      <c r="DW386">
        <v>164.17</v>
      </c>
      <c r="DX386">
        <v>238.45</v>
      </c>
      <c r="DY386" t="s">
        <v>1</v>
      </c>
      <c r="DZ386">
        <v>28.44</v>
      </c>
      <c r="EA386" t="s">
        <v>0</v>
      </c>
    </row>
    <row r="387" spans="1:131" x14ac:dyDescent="0.25">
      <c r="A387">
        <v>3635.61</v>
      </c>
      <c r="B387">
        <v>1802.11</v>
      </c>
      <c r="C387">
        <v>1485.23</v>
      </c>
      <c r="D387">
        <v>937.43</v>
      </c>
      <c r="E387">
        <v>2266.9899999999998</v>
      </c>
      <c r="F387">
        <v>3801.65</v>
      </c>
      <c r="G387">
        <v>1276.53</v>
      </c>
      <c r="H387">
        <v>962.67</v>
      </c>
      <c r="I387">
        <v>2050.58</v>
      </c>
      <c r="J387">
        <v>3314.71</v>
      </c>
      <c r="K387">
        <v>1565.03</v>
      </c>
      <c r="L387">
        <v>1272.23</v>
      </c>
      <c r="M387">
        <v>1898.54</v>
      </c>
      <c r="N387">
        <v>1856.5</v>
      </c>
      <c r="O387">
        <v>1013.78</v>
      </c>
      <c r="P387">
        <v>954.76</v>
      </c>
      <c r="Q387">
        <v>708.08</v>
      </c>
      <c r="R387">
        <v>1183.33</v>
      </c>
      <c r="S387">
        <v>1003.93</v>
      </c>
      <c r="T387">
        <v>1286.03</v>
      </c>
      <c r="U387">
        <v>1402.95</v>
      </c>
      <c r="V387">
        <v>1256.18</v>
      </c>
      <c r="W387">
        <v>1305.26</v>
      </c>
      <c r="X387">
        <v>1537.6</v>
      </c>
      <c r="Y387">
        <v>1150.8399999999999</v>
      </c>
      <c r="Z387">
        <v>1145.5899999999999</v>
      </c>
      <c r="AA387">
        <v>1121.71</v>
      </c>
      <c r="AB387">
        <v>1510.19</v>
      </c>
      <c r="AC387">
        <v>1058.7</v>
      </c>
      <c r="AD387">
        <v>860.99</v>
      </c>
      <c r="AE387">
        <v>1006.56</v>
      </c>
      <c r="AF387">
        <v>631.09</v>
      </c>
      <c r="AG387">
        <v>869.47</v>
      </c>
      <c r="AH387">
        <v>1298.07</v>
      </c>
      <c r="AI387">
        <v>796.87</v>
      </c>
      <c r="AJ387">
        <v>1442.06</v>
      </c>
      <c r="AK387">
        <v>1283.45</v>
      </c>
      <c r="AL387">
        <v>870.09</v>
      </c>
      <c r="AM387">
        <v>1010.98</v>
      </c>
      <c r="AN387">
        <v>1204.98</v>
      </c>
      <c r="AO387">
        <v>840.87</v>
      </c>
      <c r="AP387">
        <v>741.03</v>
      </c>
      <c r="AQ387">
        <v>907.32</v>
      </c>
      <c r="AR387">
        <v>1116.3699999999999</v>
      </c>
      <c r="AS387">
        <v>1504.17</v>
      </c>
      <c r="AT387">
        <v>784.94</v>
      </c>
      <c r="AU387">
        <v>619.86</v>
      </c>
      <c r="AV387">
        <v>683.44</v>
      </c>
      <c r="AW387">
        <v>428.81</v>
      </c>
      <c r="AX387">
        <v>760.36</v>
      </c>
      <c r="AY387">
        <v>1501.76</v>
      </c>
      <c r="AZ387">
        <v>692.21</v>
      </c>
      <c r="BA387">
        <v>754.73</v>
      </c>
      <c r="BB387">
        <v>721.94</v>
      </c>
      <c r="BC387">
        <v>479.27</v>
      </c>
      <c r="BD387">
        <v>1042.1500000000001</v>
      </c>
      <c r="BE387">
        <v>850.99</v>
      </c>
      <c r="BF387">
        <v>436.19</v>
      </c>
      <c r="BG387">
        <v>595.66</v>
      </c>
      <c r="BH387">
        <v>623.34</v>
      </c>
      <c r="BI387">
        <v>580.29</v>
      </c>
      <c r="BJ387">
        <v>451.9</v>
      </c>
      <c r="BK387">
        <v>576.32000000000005</v>
      </c>
      <c r="BL387">
        <v>437.55</v>
      </c>
      <c r="BM387">
        <v>328.62</v>
      </c>
      <c r="BN387">
        <v>407.05</v>
      </c>
      <c r="BO387">
        <v>376.64</v>
      </c>
      <c r="BP387">
        <v>371.12</v>
      </c>
      <c r="BQ387">
        <v>461.06</v>
      </c>
      <c r="BR387">
        <v>344.4</v>
      </c>
      <c r="BS387">
        <v>368.25</v>
      </c>
      <c r="BT387">
        <v>404.27</v>
      </c>
      <c r="BU387">
        <v>262.13</v>
      </c>
      <c r="BV387">
        <v>332.88</v>
      </c>
      <c r="BW387">
        <v>221.44</v>
      </c>
      <c r="BX387">
        <v>189.79</v>
      </c>
      <c r="BY387">
        <v>296.33</v>
      </c>
      <c r="BZ387">
        <v>325.62</v>
      </c>
      <c r="CA387">
        <v>317.31</v>
      </c>
      <c r="CB387">
        <v>271.82</v>
      </c>
      <c r="CC387">
        <v>187.64</v>
      </c>
      <c r="CD387">
        <v>227.22</v>
      </c>
      <c r="CE387">
        <v>270.16000000000003</v>
      </c>
      <c r="CF387">
        <v>427.28</v>
      </c>
      <c r="CG387">
        <v>377.88</v>
      </c>
      <c r="CH387">
        <v>336.51</v>
      </c>
      <c r="CI387">
        <v>230.47</v>
      </c>
      <c r="CJ387">
        <v>158.72</v>
      </c>
      <c r="CK387">
        <v>282.68</v>
      </c>
      <c r="CL387">
        <v>215.24</v>
      </c>
      <c r="CM387">
        <v>360.16</v>
      </c>
      <c r="CN387">
        <v>282.07</v>
      </c>
      <c r="CO387">
        <v>368.17</v>
      </c>
      <c r="CP387">
        <v>350.05</v>
      </c>
      <c r="CQ387">
        <v>335.5</v>
      </c>
      <c r="CR387">
        <v>362.63</v>
      </c>
      <c r="CS387">
        <v>561.87</v>
      </c>
      <c r="CT387">
        <v>554.45000000000005</v>
      </c>
      <c r="CU387">
        <v>370.84</v>
      </c>
      <c r="CV387">
        <v>407.3</v>
      </c>
      <c r="CW387">
        <v>157.97999999999999</v>
      </c>
      <c r="CX387">
        <v>165.64</v>
      </c>
      <c r="CY387">
        <v>193.84</v>
      </c>
      <c r="CZ387">
        <v>118.5</v>
      </c>
      <c r="DA387">
        <v>120.38</v>
      </c>
      <c r="DB387">
        <v>255.62</v>
      </c>
      <c r="DC387">
        <v>211.64</v>
      </c>
      <c r="DD387">
        <v>172.37</v>
      </c>
      <c r="DE387">
        <v>153.86000000000001</v>
      </c>
      <c r="DF387">
        <v>154.06</v>
      </c>
      <c r="DG387">
        <v>126.41</v>
      </c>
      <c r="DH387">
        <v>169.57</v>
      </c>
      <c r="DI387">
        <v>71.180000000000007</v>
      </c>
      <c r="DJ387">
        <v>221.8</v>
      </c>
      <c r="DK387">
        <v>260.98</v>
      </c>
      <c r="DL387">
        <v>145.57</v>
      </c>
      <c r="DM387">
        <v>116.8</v>
      </c>
      <c r="DN387">
        <v>118.4</v>
      </c>
      <c r="DO387">
        <v>174.95</v>
      </c>
      <c r="DP387">
        <v>235.68</v>
      </c>
      <c r="DQ387">
        <v>213.04</v>
      </c>
      <c r="DR387">
        <v>178.2</v>
      </c>
      <c r="DS387">
        <v>217.9</v>
      </c>
      <c r="DT387">
        <v>156.59</v>
      </c>
      <c r="DU387">
        <v>93.1</v>
      </c>
      <c r="DV387">
        <v>129.28</v>
      </c>
      <c r="DW387">
        <v>110.84</v>
      </c>
      <c r="DX387">
        <v>108.05</v>
      </c>
      <c r="DY387" t="s">
        <v>1</v>
      </c>
      <c r="DZ387">
        <v>25.6</v>
      </c>
      <c r="EA387" t="s">
        <v>0</v>
      </c>
    </row>
    <row r="388" spans="1:131" x14ac:dyDescent="0.25">
      <c r="A388">
        <v>3804.22</v>
      </c>
      <c r="B388">
        <v>1848.74</v>
      </c>
      <c r="C388">
        <v>1199.3900000000001</v>
      </c>
      <c r="D388">
        <v>1339.87</v>
      </c>
      <c r="E388">
        <v>1055.03</v>
      </c>
      <c r="F388">
        <v>396.36</v>
      </c>
      <c r="G388">
        <v>1040.6099999999999</v>
      </c>
      <c r="H388">
        <v>857.6</v>
      </c>
      <c r="I388">
        <v>1154.44</v>
      </c>
      <c r="J388">
        <v>1252.33</v>
      </c>
      <c r="K388">
        <v>1342.89</v>
      </c>
      <c r="L388">
        <v>1571.46</v>
      </c>
      <c r="M388">
        <v>696.97</v>
      </c>
      <c r="N388">
        <v>843.86</v>
      </c>
      <c r="O388">
        <v>1227.01</v>
      </c>
      <c r="P388">
        <v>1192.71</v>
      </c>
      <c r="Q388">
        <v>1822.79</v>
      </c>
      <c r="R388">
        <v>1186.92</v>
      </c>
      <c r="S388">
        <v>727.56</v>
      </c>
      <c r="T388">
        <v>802.62</v>
      </c>
      <c r="U388">
        <v>1056</v>
      </c>
      <c r="V388">
        <v>1592.69</v>
      </c>
      <c r="W388">
        <v>1598.08</v>
      </c>
      <c r="X388">
        <v>1561.58</v>
      </c>
      <c r="Y388">
        <v>560.25</v>
      </c>
      <c r="Z388">
        <v>1165.8499999999999</v>
      </c>
      <c r="AA388">
        <v>1816.96</v>
      </c>
      <c r="AB388">
        <v>1120.58</v>
      </c>
      <c r="AC388">
        <v>1612.66</v>
      </c>
      <c r="AD388">
        <v>1350.12</v>
      </c>
      <c r="AE388">
        <v>1476.14</v>
      </c>
      <c r="AF388">
        <v>1339.29</v>
      </c>
      <c r="AG388">
        <v>1427.31</v>
      </c>
      <c r="AH388">
        <v>2114.25</v>
      </c>
      <c r="AI388">
        <v>2009.48</v>
      </c>
      <c r="AJ388">
        <v>1421.59</v>
      </c>
      <c r="AK388">
        <v>1706</v>
      </c>
      <c r="AL388">
        <v>1121.22</v>
      </c>
      <c r="AM388">
        <v>1008.15</v>
      </c>
      <c r="AN388">
        <v>1251.5899999999999</v>
      </c>
      <c r="AO388">
        <v>1559.98</v>
      </c>
      <c r="AP388">
        <v>919.16</v>
      </c>
      <c r="AQ388">
        <v>794.86</v>
      </c>
      <c r="AR388">
        <v>1859.27</v>
      </c>
      <c r="AS388">
        <v>1950.33</v>
      </c>
      <c r="AT388">
        <v>889.21</v>
      </c>
      <c r="AU388">
        <v>1002.15</v>
      </c>
      <c r="AV388">
        <v>1718.4</v>
      </c>
      <c r="AW388">
        <v>1175.25</v>
      </c>
      <c r="AX388">
        <v>1201.6199999999999</v>
      </c>
      <c r="AY388">
        <v>597.95000000000005</v>
      </c>
      <c r="AZ388">
        <v>459.15</v>
      </c>
      <c r="BA388">
        <v>581.1</v>
      </c>
      <c r="BB388">
        <v>595.49</v>
      </c>
      <c r="BC388">
        <v>309.89</v>
      </c>
      <c r="BD388">
        <v>473.88</v>
      </c>
      <c r="BE388">
        <v>305.61</v>
      </c>
      <c r="BF388">
        <v>559.39</v>
      </c>
      <c r="BG388">
        <v>793.2</v>
      </c>
      <c r="BH388">
        <v>451.97</v>
      </c>
      <c r="BI388">
        <v>362.16</v>
      </c>
      <c r="BJ388">
        <v>607.65</v>
      </c>
      <c r="BK388">
        <v>851.73</v>
      </c>
      <c r="BL388">
        <v>535.72</v>
      </c>
      <c r="BM388">
        <v>530.25</v>
      </c>
      <c r="BN388">
        <v>528.42999999999995</v>
      </c>
      <c r="BO388">
        <v>349.64</v>
      </c>
      <c r="BP388">
        <v>436.17</v>
      </c>
      <c r="BQ388">
        <v>395.48</v>
      </c>
      <c r="BR388">
        <v>290.24</v>
      </c>
      <c r="BS388">
        <v>513.22</v>
      </c>
      <c r="BT388">
        <v>636.08000000000004</v>
      </c>
      <c r="BU388">
        <v>548.08000000000004</v>
      </c>
      <c r="BV388">
        <v>332.95</v>
      </c>
      <c r="BW388">
        <v>326.86</v>
      </c>
      <c r="BX388">
        <v>427.76</v>
      </c>
      <c r="BY388">
        <v>467.84</v>
      </c>
      <c r="BZ388">
        <v>298.11</v>
      </c>
      <c r="CA388">
        <v>330.24</v>
      </c>
      <c r="CB388">
        <v>457.35</v>
      </c>
      <c r="CC388">
        <v>493.52</v>
      </c>
      <c r="CD388">
        <v>355.44</v>
      </c>
      <c r="CE388">
        <v>188.79</v>
      </c>
      <c r="CF388">
        <v>275.12</v>
      </c>
      <c r="CG388">
        <v>276.16000000000003</v>
      </c>
      <c r="CH388">
        <v>323.10000000000002</v>
      </c>
      <c r="CI388">
        <v>240.9</v>
      </c>
      <c r="CJ388">
        <v>241.65</v>
      </c>
      <c r="CK388">
        <v>228.4</v>
      </c>
      <c r="CL388">
        <v>161.4</v>
      </c>
      <c r="CM388">
        <v>277.92</v>
      </c>
      <c r="CN388">
        <v>114.77</v>
      </c>
      <c r="CO388">
        <v>141.88999999999999</v>
      </c>
      <c r="CP388">
        <v>136.47</v>
      </c>
      <c r="CQ388">
        <v>103.49</v>
      </c>
      <c r="CR388">
        <v>205.25</v>
      </c>
      <c r="CS388">
        <v>237.33</v>
      </c>
      <c r="CT388">
        <v>338.8</v>
      </c>
      <c r="CU388">
        <v>194.18</v>
      </c>
      <c r="CV388">
        <v>70.650000000000006</v>
      </c>
      <c r="CW388">
        <v>210.02</v>
      </c>
      <c r="CX388">
        <v>197.76</v>
      </c>
      <c r="CY388">
        <v>361.43</v>
      </c>
      <c r="CZ388">
        <v>360.32</v>
      </c>
      <c r="DA388">
        <v>180.05</v>
      </c>
      <c r="DB388">
        <v>171.04</v>
      </c>
      <c r="DC388">
        <v>156.37</v>
      </c>
      <c r="DD388">
        <v>151.68</v>
      </c>
      <c r="DE388">
        <v>166.16</v>
      </c>
      <c r="DF388">
        <v>110.57</v>
      </c>
      <c r="DG388">
        <v>228.19</v>
      </c>
      <c r="DH388">
        <v>141.36000000000001</v>
      </c>
      <c r="DI388">
        <v>111.61</v>
      </c>
      <c r="DJ388">
        <v>153.19</v>
      </c>
      <c r="DK388">
        <v>116.24</v>
      </c>
      <c r="DL388">
        <v>164.61</v>
      </c>
      <c r="DM388">
        <v>231.89</v>
      </c>
      <c r="DN388">
        <v>134.19999999999999</v>
      </c>
      <c r="DO388">
        <v>68.459999999999994</v>
      </c>
      <c r="DP388">
        <v>152.25</v>
      </c>
      <c r="DQ388">
        <v>200.16</v>
      </c>
      <c r="DR388">
        <v>119.98</v>
      </c>
      <c r="DS388">
        <v>81.84</v>
      </c>
      <c r="DT388">
        <v>127.44</v>
      </c>
      <c r="DU388">
        <v>107.76</v>
      </c>
      <c r="DV388">
        <v>143.53</v>
      </c>
      <c r="DW388">
        <v>152.19</v>
      </c>
      <c r="DX388">
        <v>129.88999999999999</v>
      </c>
      <c r="DY388" t="s">
        <v>1</v>
      </c>
      <c r="DZ388">
        <v>21.33</v>
      </c>
      <c r="EA388" t="s">
        <v>0</v>
      </c>
    </row>
    <row r="389" spans="1:131" x14ac:dyDescent="0.25">
      <c r="A389">
        <v>7066.03</v>
      </c>
      <c r="B389">
        <v>3378.26</v>
      </c>
      <c r="C389">
        <v>1508.23</v>
      </c>
      <c r="D389">
        <v>1299.6400000000001</v>
      </c>
      <c r="E389">
        <v>1394.61</v>
      </c>
      <c r="F389">
        <v>1372.61</v>
      </c>
      <c r="G389">
        <v>1084.08</v>
      </c>
      <c r="H389">
        <v>929.35</v>
      </c>
      <c r="I389">
        <v>973.7</v>
      </c>
      <c r="J389">
        <v>991.54</v>
      </c>
      <c r="K389">
        <v>1028.03</v>
      </c>
      <c r="L389">
        <v>1508.69</v>
      </c>
      <c r="M389">
        <v>1621.95</v>
      </c>
      <c r="N389">
        <v>582.66999999999996</v>
      </c>
      <c r="O389">
        <v>938.26</v>
      </c>
      <c r="P389">
        <v>1534.91</v>
      </c>
      <c r="Q389">
        <v>1342.68</v>
      </c>
      <c r="R389">
        <v>1414.53</v>
      </c>
      <c r="S389">
        <v>987.09</v>
      </c>
      <c r="T389">
        <v>955.1</v>
      </c>
      <c r="U389">
        <v>809.71</v>
      </c>
      <c r="V389">
        <v>991.46</v>
      </c>
      <c r="W389">
        <v>772.44</v>
      </c>
      <c r="X389">
        <v>472.42</v>
      </c>
      <c r="Y389">
        <v>1219.9000000000001</v>
      </c>
      <c r="Z389">
        <v>550.91</v>
      </c>
      <c r="AA389">
        <v>782.11</v>
      </c>
      <c r="AB389">
        <v>1666.74</v>
      </c>
      <c r="AC389">
        <v>1427.42</v>
      </c>
      <c r="AD389">
        <v>1062.0999999999999</v>
      </c>
      <c r="AE389">
        <v>1830.26</v>
      </c>
      <c r="AF389">
        <v>1022.44</v>
      </c>
      <c r="AG389">
        <v>482.78</v>
      </c>
      <c r="AH389">
        <v>1474.31</v>
      </c>
      <c r="AI389">
        <v>1570.96</v>
      </c>
      <c r="AJ389">
        <v>1771.11</v>
      </c>
      <c r="AK389">
        <v>1146.9000000000001</v>
      </c>
      <c r="AL389">
        <v>964.8</v>
      </c>
      <c r="AM389">
        <v>801.92</v>
      </c>
      <c r="AN389">
        <v>1299.67</v>
      </c>
      <c r="AO389">
        <v>1047.1099999999999</v>
      </c>
      <c r="AP389">
        <v>1170.97</v>
      </c>
      <c r="AQ389">
        <v>1650.84</v>
      </c>
      <c r="AR389">
        <v>1582.25</v>
      </c>
      <c r="AS389">
        <v>1270.9100000000001</v>
      </c>
      <c r="AT389">
        <v>1010.49</v>
      </c>
      <c r="AU389">
        <v>762.63</v>
      </c>
      <c r="AV389">
        <v>1012.07</v>
      </c>
      <c r="AW389">
        <v>1226.8499999999999</v>
      </c>
      <c r="AX389">
        <v>608.44000000000005</v>
      </c>
      <c r="AY389">
        <v>838.38</v>
      </c>
      <c r="AZ389">
        <v>984.46</v>
      </c>
      <c r="BA389">
        <v>795.93</v>
      </c>
      <c r="BB389">
        <v>602.5</v>
      </c>
      <c r="BC389">
        <v>893.67</v>
      </c>
      <c r="BD389">
        <v>862.9</v>
      </c>
      <c r="BE389">
        <v>592.1</v>
      </c>
      <c r="BF389">
        <v>381.9</v>
      </c>
      <c r="BG389">
        <v>368.48</v>
      </c>
      <c r="BH389">
        <v>332.04</v>
      </c>
      <c r="BI389">
        <v>430.11</v>
      </c>
      <c r="BJ389">
        <v>438.1</v>
      </c>
      <c r="BK389">
        <v>216.54</v>
      </c>
      <c r="BL389">
        <v>445.88</v>
      </c>
      <c r="BM389">
        <v>335.11</v>
      </c>
      <c r="BN389">
        <v>409.61</v>
      </c>
      <c r="BO389">
        <v>483.4</v>
      </c>
      <c r="BP389">
        <v>367.62</v>
      </c>
      <c r="BQ389">
        <v>261.2</v>
      </c>
      <c r="BR389">
        <v>314.45</v>
      </c>
      <c r="BS389">
        <v>343.67</v>
      </c>
      <c r="BT389">
        <v>180.21</v>
      </c>
      <c r="BU389">
        <v>225.89</v>
      </c>
      <c r="BV389">
        <v>434.38</v>
      </c>
      <c r="BW389">
        <v>140.84</v>
      </c>
      <c r="BX389">
        <v>153.41999999999999</v>
      </c>
      <c r="BY389">
        <v>288.16000000000003</v>
      </c>
      <c r="BZ389">
        <v>269.5</v>
      </c>
      <c r="CA389">
        <v>231.32</v>
      </c>
      <c r="CB389">
        <v>226.21</v>
      </c>
      <c r="CC389">
        <v>237.55</v>
      </c>
      <c r="CD389">
        <v>225.09</v>
      </c>
      <c r="CE389">
        <v>150.57</v>
      </c>
      <c r="CF389">
        <v>161.65</v>
      </c>
      <c r="CG389">
        <v>279.25</v>
      </c>
      <c r="CH389">
        <v>299.72000000000003</v>
      </c>
      <c r="CI389">
        <v>222.59</v>
      </c>
      <c r="CJ389">
        <v>132.88</v>
      </c>
      <c r="CK389">
        <v>249.48</v>
      </c>
      <c r="CL389">
        <v>295.57</v>
      </c>
      <c r="CM389">
        <v>304.27999999999997</v>
      </c>
      <c r="CN389">
        <v>164.99</v>
      </c>
      <c r="CO389">
        <v>335.13</v>
      </c>
      <c r="CP389">
        <v>231.43</v>
      </c>
      <c r="CQ389">
        <v>182.43</v>
      </c>
      <c r="CR389">
        <v>279.52</v>
      </c>
      <c r="CS389">
        <v>390.14</v>
      </c>
      <c r="CT389">
        <v>256.35000000000002</v>
      </c>
      <c r="CU389">
        <v>219.49</v>
      </c>
      <c r="CV389">
        <v>148.18</v>
      </c>
      <c r="CW389">
        <v>222.29</v>
      </c>
      <c r="CX389">
        <v>153.97999999999999</v>
      </c>
      <c r="CY389">
        <v>246.82</v>
      </c>
      <c r="CZ389">
        <v>247.25</v>
      </c>
      <c r="DA389">
        <v>177.16</v>
      </c>
      <c r="DB389">
        <v>151.47999999999999</v>
      </c>
      <c r="DC389">
        <v>114.81</v>
      </c>
      <c r="DD389">
        <v>142.9</v>
      </c>
      <c r="DE389">
        <v>202.33</v>
      </c>
      <c r="DF389">
        <v>121.36</v>
      </c>
      <c r="DG389">
        <v>219.67</v>
      </c>
      <c r="DH389">
        <v>148.97999999999999</v>
      </c>
      <c r="DI389">
        <v>124.24</v>
      </c>
      <c r="DJ389">
        <v>114.9</v>
      </c>
      <c r="DK389">
        <v>110.44</v>
      </c>
      <c r="DL389">
        <v>163.47999999999999</v>
      </c>
      <c r="DM389">
        <v>163.69</v>
      </c>
      <c r="DN389">
        <v>123.28</v>
      </c>
      <c r="DO389">
        <v>94.87</v>
      </c>
      <c r="DP389">
        <v>144.4</v>
      </c>
      <c r="DQ389">
        <v>135.63999999999999</v>
      </c>
      <c r="DR389">
        <v>128.87</v>
      </c>
      <c r="DS389">
        <v>119.11</v>
      </c>
      <c r="DT389">
        <v>140.37</v>
      </c>
      <c r="DU389">
        <v>100.28</v>
      </c>
      <c r="DV389">
        <v>159.97999999999999</v>
      </c>
      <c r="DW389">
        <v>71.290000000000006</v>
      </c>
      <c r="DX389">
        <v>131.53</v>
      </c>
      <c r="DY389" t="s">
        <v>1</v>
      </c>
      <c r="DZ389">
        <v>21.33</v>
      </c>
      <c r="EA389" t="s">
        <v>0</v>
      </c>
    </row>
    <row r="390" spans="1:131" x14ac:dyDescent="0.25">
      <c r="A390">
        <v>6214.59</v>
      </c>
      <c r="B390">
        <v>8806.77</v>
      </c>
      <c r="C390">
        <v>2477.5100000000002</v>
      </c>
      <c r="D390">
        <v>2889.31</v>
      </c>
      <c r="E390">
        <v>1594.9</v>
      </c>
      <c r="F390">
        <v>1421.32</v>
      </c>
      <c r="G390">
        <v>1172.45</v>
      </c>
      <c r="H390">
        <v>1922.2</v>
      </c>
      <c r="I390">
        <v>2253.17</v>
      </c>
      <c r="J390">
        <v>1304.99</v>
      </c>
      <c r="K390">
        <v>1251.27</v>
      </c>
      <c r="L390">
        <v>694.31</v>
      </c>
      <c r="M390">
        <v>1514.71</v>
      </c>
      <c r="N390">
        <v>1295.83</v>
      </c>
      <c r="O390">
        <v>998.76</v>
      </c>
      <c r="P390">
        <v>1411.27</v>
      </c>
      <c r="Q390">
        <v>1454.43</v>
      </c>
      <c r="R390">
        <v>879.79</v>
      </c>
      <c r="S390">
        <v>620.44000000000005</v>
      </c>
      <c r="T390">
        <v>700.98</v>
      </c>
      <c r="U390">
        <v>954.54</v>
      </c>
      <c r="V390">
        <v>713.09</v>
      </c>
      <c r="W390">
        <v>1217.1300000000001</v>
      </c>
      <c r="X390">
        <v>1312.52</v>
      </c>
      <c r="Y390">
        <v>1472.2</v>
      </c>
      <c r="Z390">
        <v>1315.28</v>
      </c>
      <c r="AA390">
        <v>1665.02</v>
      </c>
      <c r="AB390">
        <v>1128.94</v>
      </c>
      <c r="AC390">
        <v>500.61</v>
      </c>
      <c r="AD390">
        <v>1465.7</v>
      </c>
      <c r="AE390">
        <v>1654.63</v>
      </c>
      <c r="AF390">
        <v>1662.96</v>
      </c>
      <c r="AG390">
        <v>1140.31</v>
      </c>
      <c r="AH390">
        <v>1300.33</v>
      </c>
      <c r="AI390">
        <v>1689.37</v>
      </c>
      <c r="AJ390">
        <v>1394.48</v>
      </c>
      <c r="AK390">
        <v>1152.55</v>
      </c>
      <c r="AL390">
        <v>1271.44</v>
      </c>
      <c r="AM390">
        <v>853.22</v>
      </c>
      <c r="AN390">
        <v>390.18</v>
      </c>
      <c r="AO390">
        <v>548.59</v>
      </c>
      <c r="AP390">
        <v>1374.53</v>
      </c>
      <c r="AQ390">
        <v>1819.31</v>
      </c>
      <c r="AR390">
        <v>1049.6500000000001</v>
      </c>
      <c r="AS390">
        <v>1419.05</v>
      </c>
      <c r="AT390">
        <v>1305.72</v>
      </c>
      <c r="AU390">
        <v>1491.11</v>
      </c>
      <c r="AV390">
        <v>1004.73</v>
      </c>
      <c r="AW390">
        <v>894.81</v>
      </c>
      <c r="AX390">
        <v>836.89</v>
      </c>
      <c r="AY390">
        <v>979.83</v>
      </c>
      <c r="AZ390">
        <v>852.08</v>
      </c>
      <c r="BA390">
        <v>757.06</v>
      </c>
      <c r="BB390">
        <v>309.81</v>
      </c>
      <c r="BC390">
        <v>449.03</v>
      </c>
      <c r="BD390">
        <v>860.63</v>
      </c>
      <c r="BE390">
        <v>1064.33</v>
      </c>
      <c r="BF390">
        <v>581.29</v>
      </c>
      <c r="BG390">
        <v>342.89</v>
      </c>
      <c r="BH390">
        <v>320.45999999999998</v>
      </c>
      <c r="BI390">
        <v>578.1</v>
      </c>
      <c r="BJ390">
        <v>506.75</v>
      </c>
      <c r="BK390">
        <v>487.74</v>
      </c>
      <c r="BL390">
        <v>550.15</v>
      </c>
      <c r="BM390">
        <v>272.38</v>
      </c>
      <c r="BN390">
        <v>218.61</v>
      </c>
      <c r="BO390">
        <v>483.09</v>
      </c>
      <c r="BP390">
        <v>313.67</v>
      </c>
      <c r="BQ390">
        <v>310.37</v>
      </c>
      <c r="BR390">
        <v>133.38999999999999</v>
      </c>
      <c r="BS390">
        <v>168.18</v>
      </c>
      <c r="BT390">
        <v>301.44</v>
      </c>
      <c r="BU390">
        <v>443.4</v>
      </c>
      <c r="BV390">
        <v>429.96</v>
      </c>
      <c r="BW390">
        <v>317.58999999999997</v>
      </c>
      <c r="BX390">
        <v>464.07</v>
      </c>
      <c r="BY390">
        <v>417.34</v>
      </c>
      <c r="BZ390">
        <v>221.71</v>
      </c>
      <c r="CA390">
        <v>245.71</v>
      </c>
      <c r="CB390">
        <v>277.77</v>
      </c>
      <c r="CC390">
        <v>227.07</v>
      </c>
      <c r="CD390">
        <v>240.29</v>
      </c>
      <c r="CE390">
        <v>94.55</v>
      </c>
      <c r="CF390">
        <v>323.01</v>
      </c>
      <c r="CG390">
        <v>249.9</v>
      </c>
      <c r="CH390">
        <v>575.36</v>
      </c>
      <c r="CI390">
        <v>448.42</v>
      </c>
      <c r="CJ390">
        <v>199.42</v>
      </c>
      <c r="CK390">
        <v>226.29</v>
      </c>
      <c r="CL390">
        <v>234.16</v>
      </c>
      <c r="CM390">
        <v>257.39</v>
      </c>
      <c r="CN390">
        <v>139.36000000000001</v>
      </c>
      <c r="CO390">
        <v>528.36</v>
      </c>
      <c r="CP390">
        <v>337.01</v>
      </c>
      <c r="CQ390">
        <v>105.32</v>
      </c>
      <c r="CR390">
        <v>179.47</v>
      </c>
      <c r="CS390">
        <v>322.95999999999998</v>
      </c>
      <c r="CT390">
        <v>265.64999999999998</v>
      </c>
      <c r="CU390">
        <v>138.76</v>
      </c>
      <c r="CV390">
        <v>99.54</v>
      </c>
      <c r="CW390">
        <v>200.73</v>
      </c>
      <c r="CX390">
        <v>230.05</v>
      </c>
      <c r="CY390">
        <v>196.13</v>
      </c>
      <c r="CZ390">
        <v>279.18</v>
      </c>
      <c r="DA390">
        <v>249.02</v>
      </c>
      <c r="DB390">
        <v>256.88</v>
      </c>
      <c r="DC390">
        <v>200.5</v>
      </c>
      <c r="DD390">
        <v>115.81</v>
      </c>
      <c r="DE390">
        <v>177.04</v>
      </c>
      <c r="DF390">
        <v>199.7</v>
      </c>
      <c r="DG390">
        <v>154.81</v>
      </c>
      <c r="DH390">
        <v>170.98</v>
      </c>
      <c r="DI390">
        <v>147.19999999999999</v>
      </c>
      <c r="DJ390">
        <v>146.12</v>
      </c>
      <c r="DK390">
        <v>179.13</v>
      </c>
      <c r="DL390">
        <v>181.03</v>
      </c>
      <c r="DM390">
        <v>116.9</v>
      </c>
      <c r="DN390">
        <v>106.98</v>
      </c>
      <c r="DO390">
        <v>139.01</v>
      </c>
      <c r="DP390">
        <v>173.3</v>
      </c>
      <c r="DQ390">
        <v>156.6</v>
      </c>
      <c r="DR390">
        <v>129.81</v>
      </c>
      <c r="DS390">
        <v>108.33</v>
      </c>
      <c r="DT390">
        <v>87.19</v>
      </c>
      <c r="DU390">
        <v>60.48</v>
      </c>
      <c r="DV390">
        <v>82.53</v>
      </c>
      <c r="DW390">
        <v>141.76</v>
      </c>
      <c r="DX390">
        <v>155.63</v>
      </c>
      <c r="DY390" t="s">
        <v>1</v>
      </c>
      <c r="DZ390">
        <v>23.27</v>
      </c>
      <c r="EA390" t="s">
        <v>0</v>
      </c>
    </row>
    <row r="391" spans="1:131" x14ac:dyDescent="0.25">
      <c r="A391">
        <v>3434.83</v>
      </c>
      <c r="B391">
        <v>6901.91</v>
      </c>
      <c r="C391">
        <v>1905.34</v>
      </c>
      <c r="D391">
        <v>1318.39</v>
      </c>
      <c r="E391">
        <v>1238.99</v>
      </c>
      <c r="F391">
        <v>1221.46</v>
      </c>
      <c r="G391">
        <v>1260.79</v>
      </c>
      <c r="H391">
        <v>841.56</v>
      </c>
      <c r="I391">
        <v>1851.21</v>
      </c>
      <c r="J391">
        <v>2338.38</v>
      </c>
      <c r="K391">
        <v>1371.07</v>
      </c>
      <c r="L391">
        <v>1295.97</v>
      </c>
      <c r="M391">
        <v>887.27</v>
      </c>
      <c r="N391">
        <v>882.73</v>
      </c>
      <c r="O391">
        <v>1701.11</v>
      </c>
      <c r="P391">
        <v>1669.46</v>
      </c>
      <c r="Q391">
        <v>538.42999999999995</v>
      </c>
      <c r="R391">
        <v>734.11</v>
      </c>
      <c r="S391">
        <v>1052.0899999999999</v>
      </c>
      <c r="T391">
        <v>1223.6500000000001</v>
      </c>
      <c r="U391">
        <v>971.86</v>
      </c>
      <c r="V391">
        <v>669.91</v>
      </c>
      <c r="W391">
        <v>702.42</v>
      </c>
      <c r="X391">
        <v>814.21</v>
      </c>
      <c r="Y391">
        <v>1492.67</v>
      </c>
      <c r="Z391">
        <v>579.72</v>
      </c>
      <c r="AA391">
        <v>995.82</v>
      </c>
      <c r="AB391">
        <v>1128.33</v>
      </c>
      <c r="AC391">
        <v>1006.89</v>
      </c>
      <c r="AD391">
        <v>1380.23</v>
      </c>
      <c r="AE391">
        <v>1870.2</v>
      </c>
      <c r="AF391">
        <v>1261</v>
      </c>
      <c r="AG391">
        <v>2580.52</v>
      </c>
      <c r="AH391">
        <v>1266.21</v>
      </c>
      <c r="AI391">
        <v>1089.32</v>
      </c>
      <c r="AJ391">
        <v>775.82</v>
      </c>
      <c r="AK391">
        <v>550.27</v>
      </c>
      <c r="AL391">
        <v>819.09</v>
      </c>
      <c r="AM391">
        <v>1482.19</v>
      </c>
      <c r="AN391">
        <v>1581.09</v>
      </c>
      <c r="AO391">
        <v>856.78</v>
      </c>
      <c r="AP391">
        <v>430.67</v>
      </c>
      <c r="AQ391">
        <v>1052.96</v>
      </c>
      <c r="AR391">
        <v>1459.27</v>
      </c>
      <c r="AS391">
        <v>1126.72</v>
      </c>
      <c r="AT391">
        <v>652.67999999999995</v>
      </c>
      <c r="AU391">
        <v>585.28</v>
      </c>
      <c r="AV391">
        <v>936.54</v>
      </c>
      <c r="AW391">
        <v>1003.55</v>
      </c>
      <c r="AX391">
        <v>624.74</v>
      </c>
      <c r="AY391">
        <v>817.63</v>
      </c>
      <c r="AZ391">
        <v>785.43</v>
      </c>
      <c r="BA391">
        <v>1095.8399999999999</v>
      </c>
      <c r="BB391">
        <v>648.11</v>
      </c>
      <c r="BC391">
        <v>505.08</v>
      </c>
      <c r="BD391">
        <v>532.80999999999995</v>
      </c>
      <c r="BE391">
        <v>321.44</v>
      </c>
      <c r="BF391">
        <v>499.9</v>
      </c>
      <c r="BG391">
        <v>565.11</v>
      </c>
      <c r="BH391">
        <v>476.27</v>
      </c>
      <c r="BI391">
        <v>461.02</v>
      </c>
      <c r="BJ391">
        <v>331.81</v>
      </c>
      <c r="BK391">
        <v>487.55</v>
      </c>
      <c r="BL391">
        <v>609.19000000000005</v>
      </c>
      <c r="BM391">
        <v>488.2</v>
      </c>
      <c r="BN391">
        <v>227.21</v>
      </c>
      <c r="BO391">
        <v>397.05</v>
      </c>
      <c r="BP391">
        <v>273.41000000000003</v>
      </c>
      <c r="BQ391">
        <v>324.02999999999997</v>
      </c>
      <c r="BR391">
        <v>351.8</v>
      </c>
      <c r="BS391">
        <v>262.02</v>
      </c>
      <c r="BT391">
        <v>403.13</v>
      </c>
      <c r="BU391">
        <v>719.75</v>
      </c>
      <c r="BV391">
        <v>346.75</v>
      </c>
      <c r="BW391">
        <v>292.93</v>
      </c>
      <c r="BX391">
        <v>341.71</v>
      </c>
      <c r="BY391">
        <v>261.8</v>
      </c>
      <c r="BZ391">
        <v>280.75</v>
      </c>
      <c r="CA391">
        <v>246.79</v>
      </c>
      <c r="CB391">
        <v>290.24</v>
      </c>
      <c r="CC391">
        <v>419.82</v>
      </c>
      <c r="CD391">
        <v>428.82</v>
      </c>
      <c r="CE391">
        <v>356.4</v>
      </c>
      <c r="CF391">
        <v>433</v>
      </c>
      <c r="CG391">
        <v>302.33</v>
      </c>
      <c r="CH391">
        <v>205.81</v>
      </c>
      <c r="CI391">
        <v>265.87</v>
      </c>
      <c r="CJ391">
        <v>397.18</v>
      </c>
      <c r="CK391">
        <v>202.84</v>
      </c>
      <c r="CL391">
        <v>137.4</v>
      </c>
      <c r="CM391">
        <v>168.63</v>
      </c>
      <c r="CN391">
        <v>186.74</v>
      </c>
      <c r="CO391">
        <v>258.38</v>
      </c>
      <c r="CP391">
        <v>238.41</v>
      </c>
      <c r="CQ391">
        <v>183.02</v>
      </c>
      <c r="CR391">
        <v>138.01</v>
      </c>
      <c r="CS391">
        <v>228.72</v>
      </c>
      <c r="CT391">
        <v>193.75</v>
      </c>
      <c r="CU391">
        <v>206.36</v>
      </c>
      <c r="CV391">
        <v>384.17</v>
      </c>
      <c r="CW391">
        <v>351.31</v>
      </c>
      <c r="CX391">
        <v>165.55</v>
      </c>
      <c r="CY391">
        <v>271.3</v>
      </c>
      <c r="CZ391">
        <v>324.64</v>
      </c>
      <c r="DA391">
        <v>261.29000000000002</v>
      </c>
      <c r="DB391">
        <v>300.7</v>
      </c>
      <c r="DC391">
        <v>321.77999999999997</v>
      </c>
      <c r="DD391">
        <v>235.1</v>
      </c>
      <c r="DE391">
        <v>144.34</v>
      </c>
      <c r="DF391">
        <v>120.43</v>
      </c>
      <c r="DG391">
        <v>196.84</v>
      </c>
      <c r="DH391">
        <v>75.45</v>
      </c>
      <c r="DI391">
        <v>89.5</v>
      </c>
      <c r="DJ391">
        <v>144.01</v>
      </c>
      <c r="DK391">
        <v>136.19</v>
      </c>
      <c r="DL391">
        <v>189.27</v>
      </c>
      <c r="DM391">
        <v>152.30000000000001</v>
      </c>
      <c r="DN391">
        <v>109.87</v>
      </c>
      <c r="DO391">
        <v>219.35</v>
      </c>
      <c r="DP391">
        <v>171.49</v>
      </c>
      <c r="DQ391">
        <v>90.89</v>
      </c>
      <c r="DR391">
        <v>136.47999999999999</v>
      </c>
      <c r="DS391">
        <v>137.88</v>
      </c>
      <c r="DT391">
        <v>167.45</v>
      </c>
      <c r="DU391">
        <v>137.72999999999999</v>
      </c>
      <c r="DV391">
        <v>138.63999999999999</v>
      </c>
      <c r="DW391">
        <v>101.44</v>
      </c>
      <c r="DX391">
        <v>162.16999999999999</v>
      </c>
      <c r="DY391" t="s">
        <v>1</v>
      </c>
      <c r="DZ391">
        <v>25.6</v>
      </c>
      <c r="EA391" t="s">
        <v>0</v>
      </c>
    </row>
    <row r="392" spans="1:131" x14ac:dyDescent="0.25">
      <c r="A392">
        <v>4021.69</v>
      </c>
      <c r="B392">
        <v>7145.06</v>
      </c>
      <c r="C392">
        <v>2961.61</v>
      </c>
      <c r="D392">
        <v>2150.5500000000002</v>
      </c>
      <c r="E392">
        <v>1798.12</v>
      </c>
      <c r="F392">
        <v>1694.54</v>
      </c>
      <c r="G392">
        <v>1571.34</v>
      </c>
      <c r="H392">
        <v>1318.66</v>
      </c>
      <c r="I392">
        <v>1015.41</v>
      </c>
      <c r="J392">
        <v>1039.22</v>
      </c>
      <c r="K392">
        <v>1066.51</v>
      </c>
      <c r="L392">
        <v>1052.81</v>
      </c>
      <c r="M392">
        <v>2014.94</v>
      </c>
      <c r="N392">
        <v>1168.99</v>
      </c>
      <c r="O392">
        <v>894.76</v>
      </c>
      <c r="P392">
        <v>1101.82</v>
      </c>
      <c r="Q392">
        <v>1168.71</v>
      </c>
      <c r="R392">
        <v>1280.57</v>
      </c>
      <c r="S392">
        <v>1439.78</v>
      </c>
      <c r="T392">
        <v>979.47</v>
      </c>
      <c r="U392">
        <v>684.91</v>
      </c>
      <c r="V392">
        <v>535.11</v>
      </c>
      <c r="W392">
        <v>1119.19</v>
      </c>
      <c r="X392">
        <v>1462.64</v>
      </c>
      <c r="Y392">
        <v>1003.88</v>
      </c>
      <c r="Z392">
        <v>1183.79</v>
      </c>
      <c r="AA392">
        <v>1911.99</v>
      </c>
      <c r="AB392">
        <v>1130.95</v>
      </c>
      <c r="AC392">
        <v>1434.17</v>
      </c>
      <c r="AD392">
        <v>1314.73</v>
      </c>
      <c r="AE392">
        <v>1312.65</v>
      </c>
      <c r="AF392">
        <v>1455.56</v>
      </c>
      <c r="AG392">
        <v>1211.8599999999999</v>
      </c>
      <c r="AH392">
        <v>1305.1099999999999</v>
      </c>
      <c r="AI392">
        <v>1823.34</v>
      </c>
      <c r="AJ392">
        <v>2239.7199999999998</v>
      </c>
      <c r="AK392">
        <v>2036.43</v>
      </c>
      <c r="AL392">
        <v>1406.93</v>
      </c>
      <c r="AM392">
        <v>1114.46</v>
      </c>
      <c r="AN392">
        <v>690.75</v>
      </c>
      <c r="AO392">
        <v>865.39</v>
      </c>
      <c r="AP392">
        <v>1085.0999999999999</v>
      </c>
      <c r="AQ392">
        <v>1087.6300000000001</v>
      </c>
      <c r="AR392">
        <v>839.7</v>
      </c>
      <c r="AS392">
        <v>795.76</v>
      </c>
      <c r="AT392">
        <v>964.45</v>
      </c>
      <c r="AU392">
        <v>703.78</v>
      </c>
      <c r="AV392">
        <v>1003.47</v>
      </c>
      <c r="AW392">
        <v>1032.96</v>
      </c>
      <c r="AX392">
        <v>944.62</v>
      </c>
      <c r="AY392">
        <v>595.66999999999996</v>
      </c>
      <c r="AZ392">
        <v>285.99</v>
      </c>
      <c r="BA392">
        <v>583.6</v>
      </c>
      <c r="BB392">
        <v>633.64</v>
      </c>
      <c r="BC392">
        <v>579.83000000000004</v>
      </c>
      <c r="BD392">
        <v>600.48</v>
      </c>
      <c r="BE392">
        <v>526.27</v>
      </c>
      <c r="BF392">
        <v>611.20000000000005</v>
      </c>
      <c r="BG392">
        <v>569.79999999999995</v>
      </c>
      <c r="BH392">
        <v>634.78</v>
      </c>
      <c r="BI392">
        <v>723.21</v>
      </c>
      <c r="BJ392">
        <v>375.76</v>
      </c>
      <c r="BK392">
        <v>294.72000000000003</v>
      </c>
      <c r="BL392">
        <v>239.67</v>
      </c>
      <c r="BM392">
        <v>372.42</v>
      </c>
      <c r="BN392">
        <v>274.98</v>
      </c>
      <c r="BO392">
        <v>270.44</v>
      </c>
      <c r="BP392">
        <v>480</v>
      </c>
      <c r="BQ392">
        <v>425.47</v>
      </c>
      <c r="BR392">
        <v>328.37</v>
      </c>
      <c r="BS392">
        <v>274.57</v>
      </c>
      <c r="BT392">
        <v>225.92</v>
      </c>
      <c r="BU392">
        <v>267.22000000000003</v>
      </c>
      <c r="BV392">
        <v>201.88</v>
      </c>
      <c r="BW392">
        <v>422.28</v>
      </c>
      <c r="BX392">
        <v>474.44</v>
      </c>
      <c r="BY392">
        <v>337.48</v>
      </c>
      <c r="BZ392">
        <v>244.38</v>
      </c>
      <c r="CA392">
        <v>210.5</v>
      </c>
      <c r="CB392">
        <v>213.55</v>
      </c>
      <c r="CC392">
        <v>212.71</v>
      </c>
      <c r="CD392">
        <v>238.08</v>
      </c>
      <c r="CE392">
        <v>352.86</v>
      </c>
      <c r="CF392">
        <v>300.81</v>
      </c>
      <c r="CG392">
        <v>425.46</v>
      </c>
      <c r="CH392">
        <v>282.25</v>
      </c>
      <c r="CI392">
        <v>346.24</v>
      </c>
      <c r="CJ392">
        <v>552.62</v>
      </c>
      <c r="CK392">
        <v>509.79</v>
      </c>
      <c r="CL392">
        <v>347.83</v>
      </c>
      <c r="CM392">
        <v>516.59</v>
      </c>
      <c r="CN392">
        <v>483.93</v>
      </c>
      <c r="CO392">
        <v>327.26</v>
      </c>
      <c r="CP392">
        <v>417.99</v>
      </c>
      <c r="CQ392">
        <v>463.03</v>
      </c>
      <c r="CR392">
        <v>443.79</v>
      </c>
      <c r="CS392">
        <v>193.49</v>
      </c>
      <c r="CT392">
        <v>118.45</v>
      </c>
      <c r="CU392">
        <v>151.05000000000001</v>
      </c>
      <c r="CV392">
        <v>256.73</v>
      </c>
      <c r="CW392">
        <v>243.4</v>
      </c>
      <c r="CX392">
        <v>519.19000000000005</v>
      </c>
      <c r="CY392">
        <v>365.49</v>
      </c>
      <c r="CZ392">
        <v>202.44</v>
      </c>
      <c r="DA392">
        <v>176.29</v>
      </c>
      <c r="DB392">
        <v>106</v>
      </c>
      <c r="DC392">
        <v>142.72999999999999</v>
      </c>
      <c r="DD392">
        <v>182.99</v>
      </c>
      <c r="DE392">
        <v>129.97999999999999</v>
      </c>
      <c r="DF392">
        <v>135.58000000000001</v>
      </c>
      <c r="DG392">
        <v>96.12</v>
      </c>
      <c r="DH392">
        <v>197.35</v>
      </c>
      <c r="DI392">
        <v>230.31</v>
      </c>
      <c r="DJ392">
        <v>172.63</v>
      </c>
      <c r="DK392">
        <v>106.43</v>
      </c>
      <c r="DL392">
        <v>142.81</v>
      </c>
      <c r="DM392">
        <v>189.21</v>
      </c>
      <c r="DN392">
        <v>196.73</v>
      </c>
      <c r="DO392">
        <v>128.53</v>
      </c>
      <c r="DP392">
        <v>92.07</v>
      </c>
      <c r="DQ392">
        <v>125.29</v>
      </c>
      <c r="DR392">
        <v>177.14</v>
      </c>
      <c r="DS392">
        <v>152.49</v>
      </c>
      <c r="DT392">
        <v>187.25</v>
      </c>
      <c r="DU392">
        <v>223.26</v>
      </c>
      <c r="DV392">
        <v>126.91</v>
      </c>
      <c r="DW392">
        <v>99.68</v>
      </c>
      <c r="DX392">
        <v>82.04</v>
      </c>
      <c r="DY392" t="s">
        <v>1</v>
      </c>
      <c r="DZ392">
        <v>19.690000000000001</v>
      </c>
      <c r="EA392" t="s">
        <v>0</v>
      </c>
    </row>
    <row r="393" spans="1:131" x14ac:dyDescent="0.25">
      <c r="A393">
        <v>5208.58</v>
      </c>
      <c r="B393">
        <v>11301.45</v>
      </c>
      <c r="C393">
        <v>8138.21</v>
      </c>
      <c r="D393">
        <v>3628.97</v>
      </c>
      <c r="E393">
        <v>1829.92</v>
      </c>
      <c r="F393">
        <v>2055.7199999999998</v>
      </c>
      <c r="G393">
        <v>1566.33</v>
      </c>
      <c r="H393">
        <v>2530.6999999999998</v>
      </c>
      <c r="I393">
        <v>2505.5</v>
      </c>
      <c r="J393">
        <v>1219.79</v>
      </c>
      <c r="K393">
        <v>2086.54</v>
      </c>
      <c r="L393">
        <v>1503.14</v>
      </c>
      <c r="M393">
        <v>1827.35</v>
      </c>
      <c r="N393">
        <v>1632.44</v>
      </c>
      <c r="O393">
        <v>1305.42</v>
      </c>
      <c r="P393">
        <v>1026.33</v>
      </c>
      <c r="Q393">
        <v>1218.57</v>
      </c>
      <c r="R393">
        <v>1064.74</v>
      </c>
      <c r="S393">
        <v>1575.01</v>
      </c>
      <c r="T393">
        <v>892.3</v>
      </c>
      <c r="U393">
        <v>1044</v>
      </c>
      <c r="V393">
        <v>1169.0999999999999</v>
      </c>
      <c r="W393">
        <v>784.5</v>
      </c>
      <c r="X393">
        <v>774.6</v>
      </c>
      <c r="Y393">
        <v>978.07</v>
      </c>
      <c r="Z393">
        <v>1680.6</v>
      </c>
      <c r="AA393">
        <v>1659.68</v>
      </c>
      <c r="AB393">
        <v>1062.28</v>
      </c>
      <c r="AC393">
        <v>700.79</v>
      </c>
      <c r="AD393">
        <v>912.83</v>
      </c>
      <c r="AE393">
        <v>1680.33</v>
      </c>
      <c r="AF393">
        <v>822.76</v>
      </c>
      <c r="AG393">
        <v>414.94</v>
      </c>
      <c r="AH393">
        <v>577.01</v>
      </c>
      <c r="AI393">
        <v>446.3</v>
      </c>
      <c r="AJ393">
        <v>803.09</v>
      </c>
      <c r="AK393">
        <v>668.96</v>
      </c>
      <c r="AL393">
        <v>455.61</v>
      </c>
      <c r="AM393">
        <v>837.31</v>
      </c>
      <c r="AN393">
        <v>970.46</v>
      </c>
      <c r="AO393">
        <v>1215.6500000000001</v>
      </c>
      <c r="AP393">
        <v>786.6</v>
      </c>
      <c r="AQ393">
        <v>1277.32</v>
      </c>
      <c r="AR393">
        <v>1230.72</v>
      </c>
      <c r="AS393">
        <v>1472.44</v>
      </c>
      <c r="AT393">
        <v>1292.5999999999999</v>
      </c>
      <c r="AU393">
        <v>841.03</v>
      </c>
      <c r="AV393">
        <v>875.47</v>
      </c>
      <c r="AW393">
        <v>808.81</v>
      </c>
      <c r="AX393">
        <v>1004.05</v>
      </c>
      <c r="AY393">
        <v>753.54</v>
      </c>
      <c r="AZ393">
        <v>788.97</v>
      </c>
      <c r="BA393">
        <v>686.17</v>
      </c>
      <c r="BB393">
        <v>391.99</v>
      </c>
      <c r="BC393">
        <v>576.23</v>
      </c>
      <c r="BD393">
        <v>239.82</v>
      </c>
      <c r="BE393">
        <v>553.29</v>
      </c>
      <c r="BF393">
        <v>461.84</v>
      </c>
      <c r="BG393">
        <v>525.77</v>
      </c>
      <c r="BH393">
        <v>598.30999999999995</v>
      </c>
      <c r="BI393">
        <v>612.58000000000004</v>
      </c>
      <c r="BJ393">
        <v>380.82</v>
      </c>
      <c r="BK393">
        <v>207.79</v>
      </c>
      <c r="BL393">
        <v>261.06</v>
      </c>
      <c r="BM393">
        <v>258.88</v>
      </c>
      <c r="BN393">
        <v>368.18</v>
      </c>
      <c r="BO393">
        <v>498.38</v>
      </c>
      <c r="BP393">
        <v>257.37</v>
      </c>
      <c r="BQ393">
        <v>325.42</v>
      </c>
      <c r="BR393">
        <v>554.69000000000005</v>
      </c>
      <c r="BS393">
        <v>366.42</v>
      </c>
      <c r="BT393">
        <v>279.99</v>
      </c>
      <c r="BU393">
        <v>284.91000000000003</v>
      </c>
      <c r="BV393">
        <v>361.71</v>
      </c>
      <c r="BW393">
        <v>237.54</v>
      </c>
      <c r="BX393">
        <v>320.31</v>
      </c>
      <c r="BY393">
        <v>185.81</v>
      </c>
      <c r="BZ393">
        <v>183.59</v>
      </c>
      <c r="CA393">
        <v>379.32</v>
      </c>
      <c r="CB393">
        <v>292.41000000000003</v>
      </c>
      <c r="CC393">
        <v>143.86000000000001</v>
      </c>
      <c r="CD393">
        <v>163.47</v>
      </c>
      <c r="CE393">
        <v>152.29</v>
      </c>
      <c r="CF393">
        <v>125.9</v>
      </c>
      <c r="CG393">
        <v>164.99</v>
      </c>
      <c r="CH393">
        <v>177.35</v>
      </c>
      <c r="CI393">
        <v>234.44</v>
      </c>
      <c r="CJ393">
        <v>219.68</v>
      </c>
      <c r="CK393">
        <v>309.32</v>
      </c>
      <c r="CL393">
        <v>255.28</v>
      </c>
      <c r="CM393">
        <v>177.88</v>
      </c>
      <c r="CN393">
        <v>153.66999999999999</v>
      </c>
      <c r="CO393">
        <v>221.12</v>
      </c>
      <c r="CP393">
        <v>173.75</v>
      </c>
      <c r="CQ393">
        <v>187.4</v>
      </c>
      <c r="CR393">
        <v>154.72</v>
      </c>
      <c r="CS393">
        <v>323.2</v>
      </c>
      <c r="CT393">
        <v>295.92</v>
      </c>
      <c r="CU393">
        <v>272.18</v>
      </c>
      <c r="CV393">
        <v>265.45999999999998</v>
      </c>
      <c r="CW393">
        <v>212.39</v>
      </c>
      <c r="CX393">
        <v>242.68</v>
      </c>
      <c r="CY393">
        <v>174.43</v>
      </c>
      <c r="CZ393">
        <v>152.1</v>
      </c>
      <c r="DA393">
        <v>112.42</v>
      </c>
      <c r="DB393">
        <v>124.19</v>
      </c>
      <c r="DC393">
        <v>96.65</v>
      </c>
      <c r="DD393">
        <v>160.1</v>
      </c>
      <c r="DE393">
        <v>185.83</v>
      </c>
      <c r="DF393">
        <v>317.20999999999998</v>
      </c>
      <c r="DG393">
        <v>206.18</v>
      </c>
      <c r="DH393">
        <v>153.24</v>
      </c>
      <c r="DI393">
        <v>219.17</v>
      </c>
      <c r="DJ393">
        <v>135.21</v>
      </c>
      <c r="DK393">
        <v>104.02</v>
      </c>
      <c r="DL393">
        <v>155.66</v>
      </c>
      <c r="DM393">
        <v>174.69</v>
      </c>
      <c r="DN393">
        <v>162.22999999999999</v>
      </c>
      <c r="DO393">
        <v>166.35</v>
      </c>
      <c r="DP393">
        <v>106.43</v>
      </c>
      <c r="DQ393">
        <v>167.62</v>
      </c>
      <c r="DR393">
        <v>221.69</v>
      </c>
      <c r="DS393">
        <v>168.1</v>
      </c>
      <c r="DT393">
        <v>164.46</v>
      </c>
      <c r="DU393">
        <v>122.08</v>
      </c>
      <c r="DV393">
        <v>109.21</v>
      </c>
      <c r="DW393">
        <v>175.47</v>
      </c>
      <c r="DX393">
        <v>174.07</v>
      </c>
      <c r="DY393" t="s">
        <v>1</v>
      </c>
      <c r="DZ393">
        <v>25.6</v>
      </c>
      <c r="EA393" t="s">
        <v>0</v>
      </c>
    </row>
    <row r="394" spans="1:131" x14ac:dyDescent="0.25">
      <c r="A394">
        <v>5232.47</v>
      </c>
      <c r="B394">
        <v>1877.67</v>
      </c>
      <c r="C394">
        <v>1742.23</v>
      </c>
      <c r="D394">
        <v>1330.7</v>
      </c>
      <c r="E394">
        <v>1950.75</v>
      </c>
      <c r="F394">
        <v>786.22</v>
      </c>
      <c r="G394">
        <v>672.54</v>
      </c>
      <c r="H394">
        <v>1426.97</v>
      </c>
      <c r="I394">
        <v>1632.27</v>
      </c>
      <c r="J394">
        <v>1659.61</v>
      </c>
      <c r="K394">
        <v>1149.6300000000001</v>
      </c>
      <c r="L394">
        <v>1604.24</v>
      </c>
      <c r="M394">
        <v>2507.4499999999998</v>
      </c>
      <c r="N394">
        <v>1633.89</v>
      </c>
      <c r="O394">
        <v>1410.18</v>
      </c>
      <c r="P394">
        <v>1519.34</v>
      </c>
      <c r="Q394">
        <v>1430.79</v>
      </c>
      <c r="R394">
        <v>1158.8499999999999</v>
      </c>
      <c r="S394">
        <v>819.46</v>
      </c>
      <c r="T394">
        <v>463.53</v>
      </c>
      <c r="U394">
        <v>1438.83</v>
      </c>
      <c r="V394">
        <v>840.59</v>
      </c>
      <c r="W394">
        <v>1273.24</v>
      </c>
      <c r="X394">
        <v>1395.08</v>
      </c>
      <c r="Y394">
        <v>1033.55</v>
      </c>
      <c r="Z394">
        <v>1355.98</v>
      </c>
      <c r="AA394">
        <v>1063.7</v>
      </c>
      <c r="AB394">
        <v>1564.66</v>
      </c>
      <c r="AC394">
        <v>1410.97</v>
      </c>
      <c r="AD394">
        <v>843.3</v>
      </c>
      <c r="AE394">
        <v>535.21</v>
      </c>
      <c r="AF394">
        <v>909.72</v>
      </c>
      <c r="AG394">
        <v>1289.03</v>
      </c>
      <c r="AH394">
        <v>920.88</v>
      </c>
      <c r="AI394">
        <v>1047.81</v>
      </c>
      <c r="AJ394">
        <v>867.35</v>
      </c>
      <c r="AK394">
        <v>953.71</v>
      </c>
      <c r="AL394">
        <v>1435.25</v>
      </c>
      <c r="AM394">
        <v>1840.63</v>
      </c>
      <c r="AN394">
        <v>1058.8</v>
      </c>
      <c r="AO394">
        <v>669.44</v>
      </c>
      <c r="AP394">
        <v>968.11</v>
      </c>
      <c r="AQ394">
        <v>621.65</v>
      </c>
      <c r="AR394">
        <v>935.27</v>
      </c>
      <c r="AS394">
        <v>1290.69</v>
      </c>
      <c r="AT394">
        <v>849.94</v>
      </c>
      <c r="AU394">
        <v>997.67</v>
      </c>
      <c r="AV394">
        <v>1571.85</v>
      </c>
      <c r="AW394">
        <v>1262.52</v>
      </c>
      <c r="AX394">
        <v>1248.93</v>
      </c>
      <c r="AY394">
        <v>1108.26</v>
      </c>
      <c r="AZ394">
        <v>1193.08</v>
      </c>
      <c r="BA394">
        <v>923.96</v>
      </c>
      <c r="BB394">
        <v>1009.2</v>
      </c>
      <c r="BC394">
        <v>1189.25</v>
      </c>
      <c r="BD394">
        <v>653.16</v>
      </c>
      <c r="BE394">
        <v>410.49</v>
      </c>
      <c r="BF394">
        <v>731.75</v>
      </c>
      <c r="BG394">
        <v>333.73</v>
      </c>
      <c r="BH394">
        <v>709.72</v>
      </c>
      <c r="BI394">
        <v>746.56</v>
      </c>
      <c r="BJ394">
        <v>489.87</v>
      </c>
      <c r="BK394">
        <v>376.17</v>
      </c>
      <c r="BL394">
        <v>316.98</v>
      </c>
      <c r="BM394">
        <v>331.06</v>
      </c>
      <c r="BN394">
        <v>300.25</v>
      </c>
      <c r="BO394">
        <v>257.3</v>
      </c>
      <c r="BP394">
        <v>244.8</v>
      </c>
      <c r="BQ394">
        <v>272.8</v>
      </c>
      <c r="BR394">
        <v>402.29</v>
      </c>
      <c r="BS394">
        <v>322.95</v>
      </c>
      <c r="BT394">
        <v>356.37</v>
      </c>
      <c r="BU394">
        <v>356.92</v>
      </c>
      <c r="BV394">
        <v>190.43</v>
      </c>
      <c r="BW394">
        <v>360.31</v>
      </c>
      <c r="BX394">
        <v>324.92</v>
      </c>
      <c r="BY394">
        <v>372.71</v>
      </c>
      <c r="BZ394">
        <v>554.69000000000005</v>
      </c>
      <c r="CA394">
        <v>456.67</v>
      </c>
      <c r="CB394">
        <v>215.51</v>
      </c>
      <c r="CC394">
        <v>298.33</v>
      </c>
      <c r="CD394">
        <v>244.6</v>
      </c>
      <c r="CE394">
        <v>176.47</v>
      </c>
      <c r="CF394">
        <v>262.64</v>
      </c>
      <c r="CG394">
        <v>438.55</v>
      </c>
      <c r="CH394">
        <v>293.37</v>
      </c>
      <c r="CI394">
        <v>110.68</v>
      </c>
      <c r="CJ394">
        <v>302.77</v>
      </c>
      <c r="CK394">
        <v>150.59</v>
      </c>
      <c r="CL394">
        <v>167.58</v>
      </c>
      <c r="CM394">
        <v>353.28</v>
      </c>
      <c r="CN394">
        <v>208.7</v>
      </c>
      <c r="CO394">
        <v>159.19</v>
      </c>
      <c r="CP394">
        <v>285.44</v>
      </c>
      <c r="CQ394">
        <v>229.09</v>
      </c>
      <c r="CR394">
        <v>229.44</v>
      </c>
      <c r="CS394">
        <v>247.94</v>
      </c>
      <c r="CT394">
        <v>314.82</v>
      </c>
      <c r="CU394">
        <v>297.60000000000002</v>
      </c>
      <c r="CV394">
        <v>146.5</v>
      </c>
      <c r="CW394">
        <v>148.07</v>
      </c>
      <c r="CX394">
        <v>233.34</v>
      </c>
      <c r="CY394">
        <v>256.02999999999997</v>
      </c>
      <c r="CZ394">
        <v>118.34</v>
      </c>
      <c r="DA394">
        <v>106.74</v>
      </c>
      <c r="DB394">
        <v>197.31</v>
      </c>
      <c r="DC394">
        <v>235.63</v>
      </c>
      <c r="DD394">
        <v>236.15</v>
      </c>
      <c r="DE394">
        <v>191.76</v>
      </c>
      <c r="DF394">
        <v>255.62</v>
      </c>
      <c r="DG394">
        <v>241.81</v>
      </c>
      <c r="DH394">
        <v>218.75</v>
      </c>
      <c r="DI394">
        <v>109.79</v>
      </c>
      <c r="DJ394">
        <v>56.64</v>
      </c>
      <c r="DK394">
        <v>100.35</v>
      </c>
      <c r="DL394">
        <v>149.82</v>
      </c>
      <c r="DM394">
        <v>125.39</v>
      </c>
      <c r="DN394">
        <v>147.16</v>
      </c>
      <c r="DO394">
        <v>132.32</v>
      </c>
      <c r="DP394">
        <v>165.36</v>
      </c>
      <c r="DQ394">
        <v>141.75</v>
      </c>
      <c r="DR394">
        <v>81</v>
      </c>
      <c r="DS394">
        <v>184.62</v>
      </c>
      <c r="DT394">
        <v>201.4</v>
      </c>
      <c r="DU394">
        <v>273.98</v>
      </c>
      <c r="DV394">
        <v>125.94</v>
      </c>
      <c r="DW394">
        <v>162.71</v>
      </c>
      <c r="DX394">
        <v>121.9</v>
      </c>
      <c r="DY394" t="s">
        <v>1</v>
      </c>
      <c r="DZ394">
        <v>18.29</v>
      </c>
      <c r="EA394" t="s">
        <v>0</v>
      </c>
    </row>
    <row r="395" spans="1:131" x14ac:dyDescent="0.25">
      <c r="A395">
        <v>3041.89</v>
      </c>
      <c r="B395">
        <v>2752.23</v>
      </c>
      <c r="C395">
        <v>1822.09</v>
      </c>
      <c r="D395">
        <v>996.46</v>
      </c>
      <c r="E395">
        <v>984.51</v>
      </c>
      <c r="F395">
        <v>887.93</v>
      </c>
      <c r="G395">
        <v>1424.05</v>
      </c>
      <c r="H395">
        <v>1076.93</v>
      </c>
      <c r="I395">
        <v>1279.96</v>
      </c>
      <c r="J395">
        <v>2437.67</v>
      </c>
      <c r="K395">
        <v>1430.61</v>
      </c>
      <c r="L395">
        <v>1184.8499999999999</v>
      </c>
      <c r="M395">
        <v>1735.91</v>
      </c>
      <c r="N395">
        <v>894.69</v>
      </c>
      <c r="O395">
        <v>1155.82</v>
      </c>
      <c r="P395">
        <v>1663.4</v>
      </c>
      <c r="Q395">
        <v>1973.53</v>
      </c>
      <c r="R395">
        <v>920.42</v>
      </c>
      <c r="S395">
        <v>1167.22</v>
      </c>
      <c r="T395">
        <v>1395.11</v>
      </c>
      <c r="U395">
        <v>1726.78</v>
      </c>
      <c r="V395">
        <v>1214.9100000000001</v>
      </c>
      <c r="W395">
        <v>891.92</v>
      </c>
      <c r="X395">
        <v>961.33</v>
      </c>
      <c r="Y395">
        <v>1526.69</v>
      </c>
      <c r="Z395">
        <v>1025.3</v>
      </c>
      <c r="AA395">
        <v>1351.96</v>
      </c>
      <c r="AB395">
        <v>1235.29</v>
      </c>
      <c r="AC395">
        <v>1662.82</v>
      </c>
      <c r="AD395">
        <v>1474.73</v>
      </c>
      <c r="AE395">
        <v>1472.25</v>
      </c>
      <c r="AF395">
        <v>1386.19</v>
      </c>
      <c r="AG395">
        <v>1829.58</v>
      </c>
      <c r="AH395">
        <v>1544.14</v>
      </c>
      <c r="AI395">
        <v>1445.21</v>
      </c>
      <c r="AJ395">
        <v>1203.42</v>
      </c>
      <c r="AK395">
        <v>854.54</v>
      </c>
      <c r="AL395">
        <v>806.05</v>
      </c>
      <c r="AM395">
        <v>917.04</v>
      </c>
      <c r="AN395">
        <v>546.24</v>
      </c>
      <c r="AO395">
        <v>452.77</v>
      </c>
      <c r="AP395">
        <v>715.93</v>
      </c>
      <c r="AQ395">
        <v>712.46</v>
      </c>
      <c r="AR395">
        <v>1172.73</v>
      </c>
      <c r="AS395">
        <v>842.02</v>
      </c>
      <c r="AT395">
        <v>786.98</v>
      </c>
      <c r="AU395">
        <v>1069.01</v>
      </c>
      <c r="AV395">
        <v>1306.75</v>
      </c>
      <c r="AW395">
        <v>1295.0899999999999</v>
      </c>
      <c r="AX395">
        <v>1005.27</v>
      </c>
      <c r="AY395">
        <v>424.34</v>
      </c>
      <c r="AZ395">
        <v>594.09</v>
      </c>
      <c r="BA395">
        <v>872.46</v>
      </c>
      <c r="BB395">
        <v>502.06</v>
      </c>
      <c r="BC395">
        <v>436.96</v>
      </c>
      <c r="BD395">
        <v>655.53</v>
      </c>
      <c r="BE395">
        <v>725.14</v>
      </c>
      <c r="BF395">
        <v>540.80999999999995</v>
      </c>
      <c r="BG395">
        <v>477.7</v>
      </c>
      <c r="BH395">
        <v>377.83</v>
      </c>
      <c r="BI395">
        <v>465.2</v>
      </c>
      <c r="BJ395">
        <v>335.83</v>
      </c>
      <c r="BK395">
        <v>364</v>
      </c>
      <c r="BL395">
        <v>339.83</v>
      </c>
      <c r="BM395">
        <v>463.72</v>
      </c>
      <c r="BN395">
        <v>437.28</v>
      </c>
      <c r="BO395">
        <v>280.16000000000003</v>
      </c>
      <c r="BP395">
        <v>193.81</v>
      </c>
      <c r="BQ395">
        <v>343.97</v>
      </c>
      <c r="BR395">
        <v>437.78</v>
      </c>
      <c r="BS395">
        <v>290.95999999999998</v>
      </c>
      <c r="BT395">
        <v>431.8</v>
      </c>
      <c r="BU395">
        <v>654.26</v>
      </c>
      <c r="BV395">
        <v>597.25</v>
      </c>
      <c r="BW395">
        <v>506.57</v>
      </c>
      <c r="BX395">
        <v>198.57</v>
      </c>
      <c r="BY395">
        <v>187.25</v>
      </c>
      <c r="BZ395">
        <v>395.54</v>
      </c>
      <c r="CA395">
        <v>171.66</v>
      </c>
      <c r="CB395">
        <v>140.82</v>
      </c>
      <c r="CC395">
        <v>198.12</v>
      </c>
      <c r="CD395">
        <v>343.89</v>
      </c>
      <c r="CE395">
        <v>301.39999999999998</v>
      </c>
      <c r="CF395">
        <v>209.86</v>
      </c>
      <c r="CG395">
        <v>373.3</v>
      </c>
      <c r="CH395">
        <v>168.65</v>
      </c>
      <c r="CI395">
        <v>93</v>
      </c>
      <c r="CJ395">
        <v>185.88</v>
      </c>
      <c r="CK395">
        <v>297.89999999999998</v>
      </c>
      <c r="CL395">
        <v>417.92</v>
      </c>
      <c r="CM395">
        <v>233.9</v>
      </c>
      <c r="CN395">
        <v>251.71</v>
      </c>
      <c r="CO395">
        <v>409.12</v>
      </c>
      <c r="CP395">
        <v>346.56</v>
      </c>
      <c r="CQ395">
        <v>327.91</v>
      </c>
      <c r="CR395">
        <v>328.13</v>
      </c>
      <c r="CS395">
        <v>136.6</v>
      </c>
      <c r="CT395">
        <v>202.9</v>
      </c>
      <c r="CU395">
        <v>139.72</v>
      </c>
      <c r="CV395">
        <v>301.57</v>
      </c>
      <c r="CW395">
        <v>328.03</v>
      </c>
      <c r="CX395">
        <v>350.14</v>
      </c>
      <c r="CY395">
        <v>314.29000000000002</v>
      </c>
      <c r="CZ395">
        <v>240.45</v>
      </c>
      <c r="DA395">
        <v>253.41</v>
      </c>
      <c r="DB395">
        <v>220.26</v>
      </c>
      <c r="DC395">
        <v>128.08000000000001</v>
      </c>
      <c r="DD395">
        <v>187.05</v>
      </c>
      <c r="DE395">
        <v>214.11</v>
      </c>
      <c r="DF395">
        <v>194.03</v>
      </c>
      <c r="DG395">
        <v>230.08</v>
      </c>
      <c r="DH395">
        <v>171.56</v>
      </c>
      <c r="DI395">
        <v>148.44</v>
      </c>
      <c r="DJ395">
        <v>102.1</v>
      </c>
      <c r="DK395">
        <v>99.71</v>
      </c>
      <c r="DL395">
        <v>120.98</v>
      </c>
      <c r="DM395">
        <v>140.86000000000001</v>
      </c>
      <c r="DN395">
        <v>118.38</v>
      </c>
      <c r="DO395">
        <v>120.41</v>
      </c>
      <c r="DP395">
        <v>157.66999999999999</v>
      </c>
      <c r="DQ395">
        <v>195.49</v>
      </c>
      <c r="DR395">
        <v>252.88</v>
      </c>
      <c r="DS395">
        <v>115.14</v>
      </c>
      <c r="DT395">
        <v>76.75</v>
      </c>
      <c r="DU395">
        <v>168.37</v>
      </c>
      <c r="DV395">
        <v>201.02</v>
      </c>
      <c r="DW395">
        <v>227.78</v>
      </c>
      <c r="DX395">
        <v>116.82</v>
      </c>
      <c r="DY395" t="s">
        <v>1</v>
      </c>
      <c r="DZ395">
        <v>23.27</v>
      </c>
      <c r="EA395" t="s">
        <v>0</v>
      </c>
    </row>
    <row r="396" spans="1:131" x14ac:dyDescent="0.25">
      <c r="A396">
        <v>3063.78</v>
      </c>
      <c r="B396">
        <v>1535.44</v>
      </c>
      <c r="C396">
        <v>1884.17</v>
      </c>
      <c r="D396">
        <v>1350.74</v>
      </c>
      <c r="E396">
        <v>1248</v>
      </c>
      <c r="F396">
        <v>1490.63</v>
      </c>
      <c r="G396">
        <v>1227.1500000000001</v>
      </c>
      <c r="H396">
        <v>1313.64</v>
      </c>
      <c r="I396">
        <v>1732.54</v>
      </c>
      <c r="J396">
        <v>709.11</v>
      </c>
      <c r="K396">
        <v>655.89</v>
      </c>
      <c r="L396">
        <v>1007.2</v>
      </c>
      <c r="M396">
        <v>1511.65</v>
      </c>
      <c r="N396">
        <v>1514.36</v>
      </c>
      <c r="O396">
        <v>1555.6</v>
      </c>
      <c r="P396">
        <v>797.61</v>
      </c>
      <c r="Q396">
        <v>639.46</v>
      </c>
      <c r="R396">
        <v>1588.39</v>
      </c>
      <c r="S396">
        <v>1413.82</v>
      </c>
      <c r="T396">
        <v>1613.43</v>
      </c>
      <c r="U396">
        <v>1857.68</v>
      </c>
      <c r="V396">
        <v>840.07</v>
      </c>
      <c r="W396">
        <v>1291.4000000000001</v>
      </c>
      <c r="X396">
        <v>1336.12</v>
      </c>
      <c r="Y396">
        <v>1188.8499999999999</v>
      </c>
      <c r="Z396">
        <v>1555.43</v>
      </c>
      <c r="AA396">
        <v>1789.19</v>
      </c>
      <c r="AB396">
        <v>1377</v>
      </c>
      <c r="AC396">
        <v>1453.7</v>
      </c>
      <c r="AD396">
        <v>1581.35</v>
      </c>
      <c r="AE396">
        <v>1119.23</v>
      </c>
      <c r="AF396">
        <v>1281.27</v>
      </c>
      <c r="AG396">
        <v>764.01</v>
      </c>
      <c r="AH396">
        <v>1008.2</v>
      </c>
      <c r="AI396">
        <v>853.1</v>
      </c>
      <c r="AJ396">
        <v>495.56</v>
      </c>
      <c r="AK396">
        <v>1014.98</v>
      </c>
      <c r="AL396">
        <v>1238.07</v>
      </c>
      <c r="AM396">
        <v>523.65</v>
      </c>
      <c r="AN396">
        <v>490.2</v>
      </c>
      <c r="AO396">
        <v>1079.27</v>
      </c>
      <c r="AP396">
        <v>712.39</v>
      </c>
      <c r="AQ396">
        <v>770.93</v>
      </c>
      <c r="AR396">
        <v>903.95</v>
      </c>
      <c r="AS396">
        <v>1653.33</v>
      </c>
      <c r="AT396">
        <v>802.24</v>
      </c>
      <c r="AU396">
        <v>758.22</v>
      </c>
      <c r="AV396">
        <v>1115.68</v>
      </c>
      <c r="AW396">
        <v>596.4</v>
      </c>
      <c r="AX396">
        <v>842.24</v>
      </c>
      <c r="AY396">
        <v>708.64</v>
      </c>
      <c r="AZ396">
        <v>444.93</v>
      </c>
      <c r="BA396">
        <v>779.79</v>
      </c>
      <c r="BB396">
        <v>871.86</v>
      </c>
      <c r="BC396">
        <v>626.79999999999995</v>
      </c>
      <c r="BD396">
        <v>460.07</v>
      </c>
      <c r="BE396">
        <v>637.42999999999995</v>
      </c>
      <c r="BF396">
        <v>706.31</v>
      </c>
      <c r="BG396">
        <v>402.77</v>
      </c>
      <c r="BH396">
        <v>243.92</v>
      </c>
      <c r="BI396">
        <v>326.12</v>
      </c>
      <c r="BJ396">
        <v>703.43</v>
      </c>
      <c r="BK396">
        <v>384.49</v>
      </c>
      <c r="BL396">
        <v>176.91</v>
      </c>
      <c r="BM396">
        <v>431.17</v>
      </c>
      <c r="BN396">
        <v>520.78</v>
      </c>
      <c r="BO396">
        <v>522.07000000000005</v>
      </c>
      <c r="BP396">
        <v>252.05</v>
      </c>
      <c r="BQ396">
        <v>161.91999999999999</v>
      </c>
      <c r="BR396">
        <v>125.8</v>
      </c>
      <c r="BS396">
        <v>158.66999999999999</v>
      </c>
      <c r="BT396">
        <v>254.83</v>
      </c>
      <c r="BU396">
        <v>116.23</v>
      </c>
      <c r="BV396">
        <v>113.25</v>
      </c>
      <c r="BW396">
        <v>118.46</v>
      </c>
      <c r="BX396">
        <v>248.7</v>
      </c>
      <c r="BY396">
        <v>144.47999999999999</v>
      </c>
      <c r="BZ396">
        <v>293.26</v>
      </c>
      <c r="CA396">
        <v>275.94</v>
      </c>
      <c r="CB396">
        <v>270.56</v>
      </c>
      <c r="CC396">
        <v>402.4</v>
      </c>
      <c r="CD396">
        <v>409.32</v>
      </c>
      <c r="CE396">
        <v>292.66000000000003</v>
      </c>
      <c r="CF396">
        <v>335.64</v>
      </c>
      <c r="CG396">
        <v>320.27999999999997</v>
      </c>
      <c r="CH396">
        <v>218.45</v>
      </c>
      <c r="CI396">
        <v>127.99</v>
      </c>
      <c r="CJ396">
        <v>207.1</v>
      </c>
      <c r="CK396">
        <v>230.25</v>
      </c>
      <c r="CL396">
        <v>258.70999999999998</v>
      </c>
      <c r="CM396">
        <v>408.91</v>
      </c>
      <c r="CN396">
        <v>260.67</v>
      </c>
      <c r="CO396">
        <v>228.66</v>
      </c>
      <c r="CP396">
        <v>354.49</v>
      </c>
      <c r="CQ396">
        <v>247.9</v>
      </c>
      <c r="CR396">
        <v>195.66</v>
      </c>
      <c r="CS396">
        <v>170.41</v>
      </c>
      <c r="CT396">
        <v>178.05</v>
      </c>
      <c r="CU396">
        <v>208.12</v>
      </c>
      <c r="CV396">
        <v>272.07</v>
      </c>
      <c r="CW396">
        <v>298.75</v>
      </c>
      <c r="CX396">
        <v>313.86</v>
      </c>
      <c r="CY396">
        <v>238.97</v>
      </c>
      <c r="CZ396">
        <v>136.13999999999999</v>
      </c>
      <c r="DA396">
        <v>97.77</v>
      </c>
      <c r="DB396">
        <v>245.34</v>
      </c>
      <c r="DC396">
        <v>221.08</v>
      </c>
      <c r="DD396">
        <v>191.52</v>
      </c>
      <c r="DE396">
        <v>180.34</v>
      </c>
      <c r="DF396">
        <v>141.88999999999999</v>
      </c>
      <c r="DG396">
        <v>150.68</v>
      </c>
      <c r="DH396">
        <v>127</v>
      </c>
      <c r="DI396">
        <v>90.9</v>
      </c>
      <c r="DJ396">
        <v>132.80000000000001</v>
      </c>
      <c r="DK396">
        <v>90.18</v>
      </c>
      <c r="DL396">
        <v>106.8</v>
      </c>
      <c r="DM396">
        <v>131.61000000000001</v>
      </c>
      <c r="DN396">
        <v>102.38</v>
      </c>
      <c r="DO396">
        <v>51.31</v>
      </c>
      <c r="DP396">
        <v>50.88</v>
      </c>
      <c r="DQ396">
        <v>76.39</v>
      </c>
      <c r="DR396">
        <v>45.18</v>
      </c>
      <c r="DS396">
        <v>139.38</v>
      </c>
      <c r="DT396">
        <v>134.69</v>
      </c>
      <c r="DU396">
        <v>129.88</v>
      </c>
      <c r="DV396">
        <v>93.51</v>
      </c>
      <c r="DW396">
        <v>91.1</v>
      </c>
      <c r="DX396">
        <v>97.74</v>
      </c>
      <c r="DY396" t="s">
        <v>1</v>
      </c>
      <c r="DZ396">
        <v>21.33</v>
      </c>
      <c r="EA396" t="s">
        <v>0</v>
      </c>
    </row>
    <row r="397" spans="1:131" x14ac:dyDescent="0.25">
      <c r="A397">
        <v>2277.62</v>
      </c>
      <c r="B397">
        <v>5280.08</v>
      </c>
      <c r="C397">
        <v>3876.72</v>
      </c>
      <c r="D397">
        <v>4404.34</v>
      </c>
      <c r="E397">
        <v>2928.92</v>
      </c>
      <c r="F397">
        <v>1553.34</v>
      </c>
      <c r="G397">
        <v>1405.42</v>
      </c>
      <c r="H397">
        <v>1706.36</v>
      </c>
      <c r="I397">
        <v>1737.19</v>
      </c>
      <c r="J397">
        <v>1803.15</v>
      </c>
      <c r="K397">
        <v>1252.56</v>
      </c>
      <c r="L397">
        <v>1522.31</v>
      </c>
      <c r="M397">
        <v>1556.19</v>
      </c>
      <c r="N397">
        <v>613.37</v>
      </c>
      <c r="O397">
        <v>1908.66</v>
      </c>
      <c r="P397">
        <v>2555.25</v>
      </c>
      <c r="Q397">
        <v>1416.18</v>
      </c>
      <c r="R397">
        <v>1922.49</v>
      </c>
      <c r="S397">
        <v>975.4</v>
      </c>
      <c r="T397">
        <v>487.89</v>
      </c>
      <c r="U397">
        <v>890.11</v>
      </c>
      <c r="V397">
        <v>908.09</v>
      </c>
      <c r="W397">
        <v>890.76</v>
      </c>
      <c r="X397">
        <v>738.61</v>
      </c>
      <c r="Y397">
        <v>784.04</v>
      </c>
      <c r="Z397">
        <v>1384.21</v>
      </c>
      <c r="AA397">
        <v>727.08</v>
      </c>
      <c r="AB397">
        <v>1068.53</v>
      </c>
      <c r="AC397">
        <v>814.3</v>
      </c>
      <c r="AD397">
        <v>1241.08</v>
      </c>
      <c r="AE397">
        <v>1818.91</v>
      </c>
      <c r="AF397">
        <v>1528.81</v>
      </c>
      <c r="AG397">
        <v>998</v>
      </c>
      <c r="AH397">
        <v>1170</v>
      </c>
      <c r="AI397">
        <v>1543.83</v>
      </c>
      <c r="AJ397">
        <v>1115.72</v>
      </c>
      <c r="AK397">
        <v>975.06</v>
      </c>
      <c r="AL397">
        <v>1142.9000000000001</v>
      </c>
      <c r="AM397">
        <v>1682.5</v>
      </c>
      <c r="AN397">
        <v>1599.11</v>
      </c>
      <c r="AO397">
        <v>1037.0899999999999</v>
      </c>
      <c r="AP397">
        <v>616.19000000000005</v>
      </c>
      <c r="AQ397">
        <v>603.79</v>
      </c>
      <c r="AR397">
        <v>862.2</v>
      </c>
      <c r="AS397">
        <v>1039.51</v>
      </c>
      <c r="AT397">
        <v>846.63</v>
      </c>
      <c r="AU397">
        <v>895.87</v>
      </c>
      <c r="AV397">
        <v>1377.27</v>
      </c>
      <c r="AW397">
        <v>745.62</v>
      </c>
      <c r="AX397">
        <v>465.89</v>
      </c>
      <c r="AY397">
        <v>414.83</v>
      </c>
      <c r="AZ397">
        <v>1194.03</v>
      </c>
      <c r="BA397">
        <v>1571.26</v>
      </c>
      <c r="BB397">
        <v>714.85</v>
      </c>
      <c r="BC397">
        <v>616.54</v>
      </c>
      <c r="BD397">
        <v>591.58000000000004</v>
      </c>
      <c r="BE397">
        <v>603.27</v>
      </c>
      <c r="BF397">
        <v>624.51</v>
      </c>
      <c r="BG397">
        <v>443.5</v>
      </c>
      <c r="BH397">
        <v>342.99</v>
      </c>
      <c r="BI397">
        <v>302.33</v>
      </c>
      <c r="BJ397">
        <v>471.67</v>
      </c>
      <c r="BK397">
        <v>365.34</v>
      </c>
      <c r="BL397">
        <v>494.83</v>
      </c>
      <c r="BM397">
        <v>321.23</v>
      </c>
      <c r="BN397">
        <v>409.94</v>
      </c>
      <c r="BO397">
        <v>407.91</v>
      </c>
      <c r="BP397">
        <v>340.81</v>
      </c>
      <c r="BQ397">
        <v>399.27</v>
      </c>
      <c r="BR397">
        <v>353.51</v>
      </c>
      <c r="BS397">
        <v>253.74</v>
      </c>
      <c r="BT397">
        <v>346.61</v>
      </c>
      <c r="BU397">
        <v>206.09</v>
      </c>
      <c r="BV397">
        <v>272.3</v>
      </c>
      <c r="BW397">
        <v>143.44999999999999</v>
      </c>
      <c r="BX397">
        <v>123.66</v>
      </c>
      <c r="BY397">
        <v>228.71</v>
      </c>
      <c r="BZ397">
        <v>250.88</v>
      </c>
      <c r="CA397">
        <v>252.08</v>
      </c>
      <c r="CB397">
        <v>314.93</v>
      </c>
      <c r="CC397">
        <v>362.22</v>
      </c>
      <c r="CD397">
        <v>224.4</v>
      </c>
      <c r="CE397">
        <v>368.28</v>
      </c>
      <c r="CF397">
        <v>356.91</v>
      </c>
      <c r="CG397">
        <v>295.12</v>
      </c>
      <c r="CH397">
        <v>242.53</v>
      </c>
      <c r="CI397">
        <v>173.57</v>
      </c>
      <c r="CJ397">
        <v>187.42</v>
      </c>
      <c r="CK397">
        <v>314</v>
      </c>
      <c r="CL397">
        <v>389.19</v>
      </c>
      <c r="CM397">
        <v>335.21</v>
      </c>
      <c r="CN397">
        <v>337.3</v>
      </c>
      <c r="CO397">
        <v>359.44</v>
      </c>
      <c r="CP397">
        <v>346.44</v>
      </c>
      <c r="CQ397">
        <v>292.43</v>
      </c>
      <c r="CR397">
        <v>264.70999999999998</v>
      </c>
      <c r="CS397">
        <v>421.18</v>
      </c>
      <c r="CT397">
        <v>368.88</v>
      </c>
      <c r="CU397">
        <v>378.97</v>
      </c>
      <c r="CV397">
        <v>275.95</v>
      </c>
      <c r="CW397">
        <v>124.05</v>
      </c>
      <c r="CX397">
        <v>216.83</v>
      </c>
      <c r="CY397">
        <v>299.55</v>
      </c>
      <c r="CZ397">
        <v>198.02</v>
      </c>
      <c r="DA397">
        <v>127.75</v>
      </c>
      <c r="DB397">
        <v>194.06</v>
      </c>
      <c r="DC397">
        <v>281.81</v>
      </c>
      <c r="DD397">
        <v>107.47</v>
      </c>
      <c r="DE397">
        <v>103.16</v>
      </c>
      <c r="DF397">
        <v>230.08</v>
      </c>
      <c r="DG397">
        <v>243.83</v>
      </c>
      <c r="DH397">
        <v>137.27000000000001</v>
      </c>
      <c r="DI397">
        <v>141.93</v>
      </c>
      <c r="DJ397">
        <v>183.19</v>
      </c>
      <c r="DK397">
        <v>157.63</v>
      </c>
      <c r="DL397">
        <v>173.13</v>
      </c>
      <c r="DM397">
        <v>138.4</v>
      </c>
      <c r="DN397">
        <v>175.74</v>
      </c>
      <c r="DO397">
        <v>168.72</v>
      </c>
      <c r="DP397">
        <v>113.49</v>
      </c>
      <c r="DQ397">
        <v>92.91</v>
      </c>
      <c r="DR397">
        <v>138.44999999999999</v>
      </c>
      <c r="DS397">
        <v>167.41</v>
      </c>
      <c r="DT397">
        <v>144.21</v>
      </c>
      <c r="DU397">
        <v>132.91999999999999</v>
      </c>
      <c r="DV397">
        <v>156.76</v>
      </c>
      <c r="DW397">
        <v>154.02000000000001</v>
      </c>
      <c r="DX397">
        <v>113.6</v>
      </c>
      <c r="DY397" t="s">
        <v>1</v>
      </c>
      <c r="DZ397">
        <v>25.6</v>
      </c>
      <c r="EA397" t="s">
        <v>0</v>
      </c>
    </row>
    <row r="398" spans="1:131" x14ac:dyDescent="0.25">
      <c r="A398">
        <v>6945.79</v>
      </c>
      <c r="B398">
        <v>11302.79</v>
      </c>
      <c r="C398">
        <v>5901.11</v>
      </c>
      <c r="D398">
        <v>1294.2</v>
      </c>
      <c r="E398">
        <v>2219.59</v>
      </c>
      <c r="F398">
        <v>1654.39</v>
      </c>
      <c r="G398">
        <v>1552.25</v>
      </c>
      <c r="H398">
        <v>1482.8</v>
      </c>
      <c r="I398">
        <v>1796.16</v>
      </c>
      <c r="J398">
        <v>1652.08</v>
      </c>
      <c r="K398">
        <v>1773.19</v>
      </c>
      <c r="L398">
        <v>1973.47</v>
      </c>
      <c r="M398">
        <v>2189.9699999999998</v>
      </c>
      <c r="N398">
        <v>2626.83</v>
      </c>
      <c r="O398">
        <v>1904.02</v>
      </c>
      <c r="P398">
        <v>890.65</v>
      </c>
      <c r="Q398">
        <v>1219.21</v>
      </c>
      <c r="R398">
        <v>613.78</v>
      </c>
      <c r="S398">
        <v>787.12</v>
      </c>
      <c r="T398">
        <v>955.96</v>
      </c>
      <c r="U398">
        <v>1053.58</v>
      </c>
      <c r="V398">
        <v>1013.81</v>
      </c>
      <c r="W398">
        <v>1101.21</v>
      </c>
      <c r="X398">
        <v>1049.44</v>
      </c>
      <c r="Y398">
        <v>1026.48</v>
      </c>
      <c r="Z398">
        <v>525.41999999999996</v>
      </c>
      <c r="AA398">
        <v>1040.5999999999999</v>
      </c>
      <c r="AB398">
        <v>1044.1099999999999</v>
      </c>
      <c r="AC398">
        <v>856.84</v>
      </c>
      <c r="AD398">
        <v>1064.47</v>
      </c>
      <c r="AE398">
        <v>1188.69</v>
      </c>
      <c r="AF398">
        <v>682.74</v>
      </c>
      <c r="AG398">
        <v>1206.73</v>
      </c>
      <c r="AH398">
        <v>917.04</v>
      </c>
      <c r="AI398">
        <v>1374.97</v>
      </c>
      <c r="AJ398">
        <v>912.91</v>
      </c>
      <c r="AK398">
        <v>1240.21</v>
      </c>
      <c r="AL398">
        <v>1148.7</v>
      </c>
      <c r="AM398">
        <v>886.76</v>
      </c>
      <c r="AN398">
        <v>1342.01</v>
      </c>
      <c r="AO398">
        <v>1336.9</v>
      </c>
      <c r="AP398">
        <v>730.61</v>
      </c>
      <c r="AQ398">
        <v>823.55</v>
      </c>
      <c r="AR398">
        <v>1043.6099999999999</v>
      </c>
      <c r="AS398">
        <v>1082.9000000000001</v>
      </c>
      <c r="AT398">
        <v>1012.39</v>
      </c>
      <c r="AU398">
        <v>1255.51</v>
      </c>
      <c r="AV398">
        <v>845.66</v>
      </c>
      <c r="AW398">
        <v>650.63</v>
      </c>
      <c r="AX398">
        <v>842.56</v>
      </c>
      <c r="AY398">
        <v>246.58</v>
      </c>
      <c r="AZ398">
        <v>599.66999999999996</v>
      </c>
      <c r="BA398">
        <v>1012.58</v>
      </c>
      <c r="BB398">
        <v>671.16</v>
      </c>
      <c r="BC398">
        <v>664.32</v>
      </c>
      <c r="BD398">
        <v>297.25</v>
      </c>
      <c r="BE398">
        <v>361.62</v>
      </c>
      <c r="BF398">
        <v>346.22</v>
      </c>
      <c r="BG398">
        <v>338.04</v>
      </c>
      <c r="BH398">
        <v>551.65</v>
      </c>
      <c r="BI398">
        <v>529.39</v>
      </c>
      <c r="BJ398">
        <v>645.82000000000005</v>
      </c>
      <c r="BK398">
        <v>681.38</v>
      </c>
      <c r="BL398">
        <v>415.22</v>
      </c>
      <c r="BM398">
        <v>254.05</v>
      </c>
      <c r="BN398">
        <v>559.29</v>
      </c>
      <c r="BO398">
        <v>394.84</v>
      </c>
      <c r="BP398">
        <v>312.76</v>
      </c>
      <c r="BQ398">
        <v>635.35</v>
      </c>
      <c r="BR398">
        <v>282.79000000000002</v>
      </c>
      <c r="BS398">
        <v>151.83000000000001</v>
      </c>
      <c r="BT398">
        <v>447.75</v>
      </c>
      <c r="BU398">
        <v>320.52</v>
      </c>
      <c r="BV398">
        <v>334.56</v>
      </c>
      <c r="BW398">
        <v>273.44</v>
      </c>
      <c r="BX398">
        <v>191.14</v>
      </c>
      <c r="BY398">
        <v>396.02</v>
      </c>
      <c r="BZ398">
        <v>434.37</v>
      </c>
      <c r="CA398">
        <v>384.87</v>
      </c>
      <c r="CB398">
        <v>196.31</v>
      </c>
      <c r="CC398">
        <v>223.05</v>
      </c>
      <c r="CD398">
        <v>218.98</v>
      </c>
      <c r="CE398">
        <v>188.18</v>
      </c>
      <c r="CF398">
        <v>325.77</v>
      </c>
      <c r="CG398">
        <v>237.44</v>
      </c>
      <c r="CH398">
        <v>308.91000000000003</v>
      </c>
      <c r="CI398">
        <v>335.23</v>
      </c>
      <c r="CJ398">
        <v>282.41000000000003</v>
      </c>
      <c r="CK398">
        <v>260.14999999999998</v>
      </c>
      <c r="CL398">
        <v>380.96</v>
      </c>
      <c r="CM398">
        <v>452.09</v>
      </c>
      <c r="CN398">
        <v>316.93</v>
      </c>
      <c r="CO398">
        <v>200.44</v>
      </c>
      <c r="CP398">
        <v>188.77</v>
      </c>
      <c r="CQ398">
        <v>228.49</v>
      </c>
      <c r="CR398">
        <v>284.64</v>
      </c>
      <c r="CS398">
        <v>313.18</v>
      </c>
      <c r="CT398">
        <v>219.55</v>
      </c>
      <c r="CU398">
        <v>105.59</v>
      </c>
      <c r="CV398">
        <v>154.96</v>
      </c>
      <c r="CW398">
        <v>230.36</v>
      </c>
      <c r="CX398">
        <v>128.82</v>
      </c>
      <c r="CY398">
        <v>315.64999999999998</v>
      </c>
      <c r="CZ398">
        <v>228.26</v>
      </c>
      <c r="DA398">
        <v>220.25</v>
      </c>
      <c r="DB398">
        <v>200.76</v>
      </c>
      <c r="DC398">
        <v>122.16</v>
      </c>
      <c r="DD398">
        <v>81.040000000000006</v>
      </c>
      <c r="DE398">
        <v>238.89</v>
      </c>
      <c r="DF398">
        <v>127.56</v>
      </c>
      <c r="DG398">
        <v>111.01</v>
      </c>
      <c r="DH398">
        <v>109.01</v>
      </c>
      <c r="DI398">
        <v>85.22</v>
      </c>
      <c r="DJ398">
        <v>76.41</v>
      </c>
      <c r="DK398">
        <v>112.8</v>
      </c>
      <c r="DL398">
        <v>143.9</v>
      </c>
      <c r="DM398">
        <v>106.01</v>
      </c>
      <c r="DN398">
        <v>121.59</v>
      </c>
      <c r="DO398">
        <v>125.51</v>
      </c>
      <c r="DP398">
        <v>116.52</v>
      </c>
      <c r="DQ398">
        <v>205.29</v>
      </c>
      <c r="DR398">
        <v>249.49</v>
      </c>
      <c r="DS398">
        <v>212.46</v>
      </c>
      <c r="DT398">
        <v>179.26</v>
      </c>
      <c r="DU398">
        <v>143.37</v>
      </c>
      <c r="DV398">
        <v>140.38999999999999</v>
      </c>
      <c r="DW398">
        <v>196.67</v>
      </c>
      <c r="DX398">
        <v>154.44999999999999</v>
      </c>
      <c r="DY398" t="s">
        <v>1</v>
      </c>
      <c r="DZ398">
        <v>17.07</v>
      </c>
      <c r="EA398" t="s">
        <v>0</v>
      </c>
    </row>
    <row r="399" spans="1:131" x14ac:dyDescent="0.25">
      <c r="A399">
        <v>11222.88</v>
      </c>
      <c r="B399">
        <v>10633.92</v>
      </c>
      <c r="C399">
        <v>6313.88</v>
      </c>
      <c r="D399">
        <v>3866.41</v>
      </c>
      <c r="E399">
        <v>2034.86</v>
      </c>
      <c r="F399">
        <v>1303.01</v>
      </c>
      <c r="G399">
        <v>1854.05</v>
      </c>
      <c r="H399">
        <v>2032.33</v>
      </c>
      <c r="I399">
        <v>2170.98</v>
      </c>
      <c r="J399">
        <v>1331.77</v>
      </c>
      <c r="K399">
        <v>890.36</v>
      </c>
      <c r="L399">
        <v>1296.8800000000001</v>
      </c>
      <c r="M399">
        <v>1852.6</v>
      </c>
      <c r="N399">
        <v>2061.75</v>
      </c>
      <c r="O399">
        <v>1399.66</v>
      </c>
      <c r="P399">
        <v>1324.66</v>
      </c>
      <c r="Q399">
        <v>1292.43</v>
      </c>
      <c r="R399">
        <v>1080.0899999999999</v>
      </c>
      <c r="S399">
        <v>830.51</v>
      </c>
      <c r="T399">
        <v>472.98</v>
      </c>
      <c r="U399">
        <v>596.59</v>
      </c>
      <c r="V399">
        <v>779.28</v>
      </c>
      <c r="W399">
        <v>1536.87</v>
      </c>
      <c r="X399">
        <v>1486.12</v>
      </c>
      <c r="Y399">
        <v>1012.66</v>
      </c>
      <c r="Z399">
        <v>493.2</v>
      </c>
      <c r="AA399">
        <v>1963.59</v>
      </c>
      <c r="AB399">
        <v>1683.31</v>
      </c>
      <c r="AC399">
        <v>1376.81</v>
      </c>
      <c r="AD399">
        <v>1230.26</v>
      </c>
      <c r="AE399">
        <v>1217.01</v>
      </c>
      <c r="AF399">
        <v>858.28</v>
      </c>
      <c r="AG399">
        <v>1003.73</v>
      </c>
      <c r="AH399">
        <v>593.48</v>
      </c>
      <c r="AI399">
        <v>565.12</v>
      </c>
      <c r="AJ399">
        <v>914.43</v>
      </c>
      <c r="AK399">
        <v>1414.63</v>
      </c>
      <c r="AL399">
        <v>1987</v>
      </c>
      <c r="AM399">
        <v>981.97</v>
      </c>
      <c r="AN399">
        <v>429.53</v>
      </c>
      <c r="AO399">
        <v>851.92</v>
      </c>
      <c r="AP399">
        <v>669.32</v>
      </c>
      <c r="AQ399">
        <v>356.76</v>
      </c>
      <c r="AR399">
        <v>274.55</v>
      </c>
      <c r="AS399">
        <v>268.52</v>
      </c>
      <c r="AT399">
        <v>788.89</v>
      </c>
      <c r="AU399">
        <v>830.59</v>
      </c>
      <c r="AV399">
        <v>783.22</v>
      </c>
      <c r="AW399">
        <v>1146.96</v>
      </c>
      <c r="AX399">
        <v>861.13</v>
      </c>
      <c r="AY399">
        <v>765.6</v>
      </c>
      <c r="AZ399">
        <v>383.97</v>
      </c>
      <c r="BA399">
        <v>679.73</v>
      </c>
      <c r="BB399">
        <v>544.36</v>
      </c>
      <c r="BC399">
        <v>713.48</v>
      </c>
      <c r="BD399">
        <v>544.09</v>
      </c>
      <c r="BE399">
        <v>983.2</v>
      </c>
      <c r="BF399">
        <v>900.41</v>
      </c>
      <c r="BG399">
        <v>270.16000000000003</v>
      </c>
      <c r="BH399">
        <v>390.57</v>
      </c>
      <c r="BI399">
        <v>431.66</v>
      </c>
      <c r="BJ399">
        <v>548.67999999999995</v>
      </c>
      <c r="BK399">
        <v>603.89</v>
      </c>
      <c r="BL399">
        <v>539.32000000000005</v>
      </c>
      <c r="BM399">
        <v>701.87</v>
      </c>
      <c r="BN399">
        <v>540.07000000000005</v>
      </c>
      <c r="BO399">
        <v>581.51</v>
      </c>
      <c r="BP399">
        <v>380.84</v>
      </c>
      <c r="BQ399">
        <v>173.45</v>
      </c>
      <c r="BR399">
        <v>175.8</v>
      </c>
      <c r="BS399">
        <v>325.5</v>
      </c>
      <c r="BT399">
        <v>207.86</v>
      </c>
      <c r="BU399">
        <v>113.07</v>
      </c>
      <c r="BV399">
        <v>304.38</v>
      </c>
      <c r="BW399">
        <v>620.77</v>
      </c>
      <c r="BX399">
        <v>674.04</v>
      </c>
      <c r="BY399">
        <v>517.13</v>
      </c>
      <c r="BZ399">
        <v>377.55</v>
      </c>
      <c r="CA399">
        <v>277.7</v>
      </c>
      <c r="CB399">
        <v>233.12</v>
      </c>
      <c r="CC399">
        <v>156.76</v>
      </c>
      <c r="CD399">
        <v>181.8</v>
      </c>
      <c r="CE399">
        <v>169.79</v>
      </c>
      <c r="CF399">
        <v>299.79000000000002</v>
      </c>
      <c r="CG399">
        <v>364.48</v>
      </c>
      <c r="CH399">
        <v>246.75</v>
      </c>
      <c r="CI399">
        <v>381</v>
      </c>
      <c r="CJ399">
        <v>389.28</v>
      </c>
      <c r="CK399">
        <v>299.87</v>
      </c>
      <c r="CL399">
        <v>155.88999999999999</v>
      </c>
      <c r="CM399">
        <v>319.75</v>
      </c>
      <c r="CN399">
        <v>423.53</v>
      </c>
      <c r="CO399">
        <v>175.37</v>
      </c>
      <c r="CP399">
        <v>166.26</v>
      </c>
      <c r="CQ399">
        <v>219.77</v>
      </c>
      <c r="CR399">
        <v>303.74</v>
      </c>
      <c r="CS399">
        <v>258.60000000000002</v>
      </c>
      <c r="CT399">
        <v>165.01</v>
      </c>
      <c r="CU399">
        <v>196.03</v>
      </c>
      <c r="CV399">
        <v>313.97000000000003</v>
      </c>
      <c r="CW399">
        <v>321.44</v>
      </c>
      <c r="CX399">
        <v>169.8</v>
      </c>
      <c r="CY399">
        <v>275.56</v>
      </c>
      <c r="CZ399">
        <v>260</v>
      </c>
      <c r="DA399">
        <v>101.23</v>
      </c>
      <c r="DB399">
        <v>164.24</v>
      </c>
      <c r="DC399">
        <v>163.72</v>
      </c>
      <c r="DD399">
        <v>200.56</v>
      </c>
      <c r="DE399">
        <v>241.56</v>
      </c>
      <c r="DF399">
        <v>80.319999999999993</v>
      </c>
      <c r="DG399">
        <v>52.83</v>
      </c>
      <c r="DH399">
        <v>39.369999999999997</v>
      </c>
      <c r="DI399">
        <v>65.680000000000007</v>
      </c>
      <c r="DJ399">
        <v>103.89</v>
      </c>
      <c r="DK399">
        <v>82.63</v>
      </c>
      <c r="DL399">
        <v>124.97</v>
      </c>
      <c r="DM399">
        <v>139.18</v>
      </c>
      <c r="DN399">
        <v>167.59</v>
      </c>
      <c r="DO399">
        <v>254.52</v>
      </c>
      <c r="DP399">
        <v>102.94</v>
      </c>
      <c r="DQ399">
        <v>88.04</v>
      </c>
      <c r="DR399">
        <v>127.11</v>
      </c>
      <c r="DS399">
        <v>88.95</v>
      </c>
      <c r="DT399">
        <v>144.43</v>
      </c>
      <c r="DU399">
        <v>201.63</v>
      </c>
      <c r="DV399">
        <v>142.66999999999999</v>
      </c>
      <c r="DW399">
        <v>78.2</v>
      </c>
      <c r="DX399">
        <v>147.72999999999999</v>
      </c>
      <c r="DY399" t="s">
        <v>1</v>
      </c>
      <c r="DZ399">
        <v>17.07</v>
      </c>
      <c r="EA399" t="s">
        <v>0</v>
      </c>
    </row>
    <row r="400" spans="1:131" x14ac:dyDescent="0.25">
      <c r="A400">
        <v>3036.2</v>
      </c>
      <c r="B400">
        <v>4933.6899999999996</v>
      </c>
      <c r="C400">
        <v>2206.67</v>
      </c>
      <c r="D400">
        <v>1821.48</v>
      </c>
      <c r="E400">
        <v>2046.32</v>
      </c>
      <c r="F400">
        <v>2254.9</v>
      </c>
      <c r="G400">
        <v>2051.34</v>
      </c>
      <c r="H400">
        <v>2486.5700000000002</v>
      </c>
      <c r="I400">
        <v>1402.22</v>
      </c>
      <c r="J400">
        <v>1093.24</v>
      </c>
      <c r="K400">
        <v>2046.12</v>
      </c>
      <c r="L400">
        <v>2539.8200000000002</v>
      </c>
      <c r="M400">
        <v>1011.25</v>
      </c>
      <c r="N400">
        <v>501.26</v>
      </c>
      <c r="O400">
        <v>617.21</v>
      </c>
      <c r="P400">
        <v>940</v>
      </c>
      <c r="Q400">
        <v>1296.17</v>
      </c>
      <c r="R400">
        <v>1767.04</v>
      </c>
      <c r="S400">
        <v>2007.99</v>
      </c>
      <c r="T400">
        <v>1253.9100000000001</v>
      </c>
      <c r="U400">
        <v>1335.58</v>
      </c>
      <c r="V400">
        <v>863.02</v>
      </c>
      <c r="W400">
        <v>297.87</v>
      </c>
      <c r="X400">
        <v>443.85</v>
      </c>
      <c r="Y400">
        <v>714.72</v>
      </c>
      <c r="Z400">
        <v>1104.1099999999999</v>
      </c>
      <c r="AA400">
        <v>1227.76</v>
      </c>
      <c r="AB400">
        <v>1605.39</v>
      </c>
      <c r="AC400">
        <v>1882.07</v>
      </c>
      <c r="AD400">
        <v>1075.79</v>
      </c>
      <c r="AE400">
        <v>958.26</v>
      </c>
      <c r="AF400">
        <v>763.2</v>
      </c>
      <c r="AG400">
        <v>985.82</v>
      </c>
      <c r="AH400">
        <v>1403.73</v>
      </c>
      <c r="AI400">
        <v>1021.34</v>
      </c>
      <c r="AJ400">
        <v>1123.3800000000001</v>
      </c>
      <c r="AK400">
        <v>1191.3599999999999</v>
      </c>
      <c r="AL400">
        <v>636.25</v>
      </c>
      <c r="AM400">
        <v>857.36</v>
      </c>
      <c r="AN400">
        <v>755.84</v>
      </c>
      <c r="AO400">
        <v>1620.71</v>
      </c>
      <c r="AP400">
        <v>1281.29</v>
      </c>
      <c r="AQ400">
        <v>1150.97</v>
      </c>
      <c r="AR400">
        <v>773.94</v>
      </c>
      <c r="AS400">
        <v>642.51</v>
      </c>
      <c r="AT400">
        <v>594.91999999999996</v>
      </c>
      <c r="AU400">
        <v>900.3</v>
      </c>
      <c r="AV400">
        <v>1257.57</v>
      </c>
      <c r="AW400">
        <v>976.21</v>
      </c>
      <c r="AX400">
        <v>709.32</v>
      </c>
      <c r="AY400">
        <v>569.96</v>
      </c>
      <c r="AZ400">
        <v>416.31</v>
      </c>
      <c r="BA400">
        <v>711.73</v>
      </c>
      <c r="BB400">
        <v>1278.76</v>
      </c>
      <c r="BC400">
        <v>982.73</v>
      </c>
      <c r="BD400">
        <v>605.03</v>
      </c>
      <c r="BE400">
        <v>417.01</v>
      </c>
      <c r="BF400">
        <v>354.99</v>
      </c>
      <c r="BG400">
        <v>459.78</v>
      </c>
      <c r="BH400">
        <v>147.49</v>
      </c>
      <c r="BI400">
        <v>442.09</v>
      </c>
      <c r="BJ400">
        <v>311.77</v>
      </c>
      <c r="BK400">
        <v>354.98</v>
      </c>
      <c r="BL400">
        <v>279.58</v>
      </c>
      <c r="BM400">
        <v>337.19</v>
      </c>
      <c r="BN400">
        <v>200.98</v>
      </c>
      <c r="BO400">
        <v>347.54</v>
      </c>
      <c r="BP400">
        <v>275.04000000000002</v>
      </c>
      <c r="BQ400">
        <v>289.64</v>
      </c>
      <c r="BR400">
        <v>194.26</v>
      </c>
      <c r="BS400">
        <v>177.05</v>
      </c>
      <c r="BT400">
        <v>168.14</v>
      </c>
      <c r="BU400">
        <v>176.63</v>
      </c>
      <c r="BV400">
        <v>184.3</v>
      </c>
      <c r="BW400">
        <v>184.36</v>
      </c>
      <c r="BX400">
        <v>229.46</v>
      </c>
      <c r="BY400">
        <v>443.65</v>
      </c>
      <c r="BZ400">
        <v>261.79000000000002</v>
      </c>
      <c r="CA400">
        <v>231.95</v>
      </c>
      <c r="CB400">
        <v>286.12</v>
      </c>
      <c r="CC400">
        <v>219.15</v>
      </c>
      <c r="CD400">
        <v>156.53</v>
      </c>
      <c r="CE400">
        <v>247.73</v>
      </c>
      <c r="CF400">
        <v>193.43</v>
      </c>
      <c r="CG400">
        <v>156.85</v>
      </c>
      <c r="CH400">
        <v>224.32</v>
      </c>
      <c r="CI400">
        <v>227.55</v>
      </c>
      <c r="CJ400">
        <v>150.57</v>
      </c>
      <c r="CK400">
        <v>107.81</v>
      </c>
      <c r="CL400">
        <v>297.88</v>
      </c>
      <c r="CM400">
        <v>263.94</v>
      </c>
      <c r="CN400">
        <v>253.67</v>
      </c>
      <c r="CO400">
        <v>206.95</v>
      </c>
      <c r="CP400">
        <v>316.92</v>
      </c>
      <c r="CQ400">
        <v>196.05</v>
      </c>
      <c r="CR400">
        <v>133.77000000000001</v>
      </c>
      <c r="CS400">
        <v>163.71</v>
      </c>
      <c r="CT400">
        <v>246.62</v>
      </c>
      <c r="CU400">
        <v>268.73</v>
      </c>
      <c r="CV400">
        <v>340.96</v>
      </c>
      <c r="CW400">
        <v>253.62</v>
      </c>
      <c r="CX400">
        <v>196.84</v>
      </c>
      <c r="CY400">
        <v>158.51</v>
      </c>
      <c r="CZ400">
        <v>220.69</v>
      </c>
      <c r="DA400">
        <v>272.95</v>
      </c>
      <c r="DB400">
        <v>154.57</v>
      </c>
      <c r="DC400">
        <v>74.11</v>
      </c>
      <c r="DD400">
        <v>158.77000000000001</v>
      </c>
      <c r="DE400">
        <v>89.82</v>
      </c>
      <c r="DF400">
        <v>77.75</v>
      </c>
      <c r="DG400">
        <v>109.31</v>
      </c>
      <c r="DH400">
        <v>143.13</v>
      </c>
      <c r="DI400">
        <v>223.41</v>
      </c>
      <c r="DJ400">
        <v>201.31</v>
      </c>
      <c r="DK400">
        <v>144.04</v>
      </c>
      <c r="DL400">
        <v>82.28</v>
      </c>
      <c r="DM400">
        <v>100.66</v>
      </c>
      <c r="DN400">
        <v>153.08000000000001</v>
      </c>
      <c r="DO400">
        <v>151.52000000000001</v>
      </c>
      <c r="DP400">
        <v>124.24</v>
      </c>
      <c r="DQ400">
        <v>253.15</v>
      </c>
      <c r="DR400">
        <v>131.25</v>
      </c>
      <c r="DS400">
        <v>120.52</v>
      </c>
      <c r="DT400">
        <v>146.31</v>
      </c>
      <c r="DU400">
        <v>204.52</v>
      </c>
      <c r="DV400">
        <v>155.69999999999999</v>
      </c>
      <c r="DW400">
        <v>89.21</v>
      </c>
      <c r="DX400">
        <v>54.35</v>
      </c>
      <c r="DY400" t="s">
        <v>1</v>
      </c>
      <c r="DZ400">
        <v>23.27</v>
      </c>
      <c r="EA400" t="s">
        <v>0</v>
      </c>
    </row>
    <row r="401" spans="1:131" x14ac:dyDescent="0.25">
      <c r="A401">
        <v>5997.06</v>
      </c>
      <c r="B401">
        <v>5214.7700000000004</v>
      </c>
      <c r="C401">
        <v>1909.43</v>
      </c>
      <c r="D401">
        <v>1591.67</v>
      </c>
      <c r="E401">
        <v>1091.6400000000001</v>
      </c>
      <c r="F401">
        <v>1070.5899999999999</v>
      </c>
      <c r="G401">
        <v>911.23</v>
      </c>
      <c r="H401">
        <v>1487.26</v>
      </c>
      <c r="I401">
        <v>1580.34</v>
      </c>
      <c r="J401">
        <v>1893.38</v>
      </c>
      <c r="K401">
        <v>1377.86</v>
      </c>
      <c r="L401">
        <v>1351.95</v>
      </c>
      <c r="M401">
        <v>1253.01</v>
      </c>
      <c r="N401">
        <v>570.30999999999995</v>
      </c>
      <c r="O401">
        <v>847.35</v>
      </c>
      <c r="P401">
        <v>920.24</v>
      </c>
      <c r="Q401">
        <v>1103.17</v>
      </c>
      <c r="R401">
        <v>1001.38</v>
      </c>
      <c r="S401">
        <v>1115.77</v>
      </c>
      <c r="T401">
        <v>1502.15</v>
      </c>
      <c r="U401">
        <v>1401.77</v>
      </c>
      <c r="V401">
        <v>1042.2</v>
      </c>
      <c r="W401">
        <v>982.67</v>
      </c>
      <c r="X401">
        <v>689.56</v>
      </c>
      <c r="Y401">
        <v>980.61</v>
      </c>
      <c r="Z401">
        <v>799.38</v>
      </c>
      <c r="AA401">
        <v>519</v>
      </c>
      <c r="AB401">
        <v>1144.58</v>
      </c>
      <c r="AC401">
        <v>626.57000000000005</v>
      </c>
      <c r="AD401">
        <v>629.58000000000004</v>
      </c>
      <c r="AE401">
        <v>1195.25</v>
      </c>
      <c r="AF401">
        <v>1569.88</v>
      </c>
      <c r="AG401">
        <v>1564.32</v>
      </c>
      <c r="AH401">
        <v>858.1</v>
      </c>
      <c r="AI401">
        <v>1154.8499999999999</v>
      </c>
      <c r="AJ401">
        <v>964.68</v>
      </c>
      <c r="AK401">
        <v>896.06</v>
      </c>
      <c r="AL401">
        <v>1659.22</v>
      </c>
      <c r="AM401">
        <v>1606.13</v>
      </c>
      <c r="AN401">
        <v>1087.3499999999999</v>
      </c>
      <c r="AO401">
        <v>1523.85</v>
      </c>
      <c r="AP401">
        <v>894.97</v>
      </c>
      <c r="AQ401">
        <v>1065.22</v>
      </c>
      <c r="AR401">
        <v>1684.31</v>
      </c>
      <c r="AS401">
        <v>944.83</v>
      </c>
      <c r="AT401">
        <v>843.19</v>
      </c>
      <c r="AU401">
        <v>1624.12</v>
      </c>
      <c r="AV401">
        <v>1009</v>
      </c>
      <c r="AW401">
        <v>542.25</v>
      </c>
      <c r="AX401">
        <v>874.64</v>
      </c>
      <c r="AY401">
        <v>473.62</v>
      </c>
      <c r="AZ401">
        <v>822.19</v>
      </c>
      <c r="BA401">
        <v>747.42</v>
      </c>
      <c r="BB401">
        <v>328.14</v>
      </c>
      <c r="BC401">
        <v>363.56</v>
      </c>
      <c r="BD401">
        <v>326.64</v>
      </c>
      <c r="BE401">
        <v>381.27</v>
      </c>
      <c r="BF401">
        <v>258.56</v>
      </c>
      <c r="BG401">
        <v>251.66</v>
      </c>
      <c r="BH401">
        <v>355.5</v>
      </c>
      <c r="BI401">
        <v>299.77999999999997</v>
      </c>
      <c r="BJ401">
        <v>336.71</v>
      </c>
      <c r="BK401">
        <v>201.07</v>
      </c>
      <c r="BL401">
        <v>196.57</v>
      </c>
      <c r="BM401">
        <v>318.97000000000003</v>
      </c>
      <c r="BN401">
        <v>302.08999999999997</v>
      </c>
      <c r="BO401">
        <v>328.01</v>
      </c>
      <c r="BP401">
        <v>354.25</v>
      </c>
      <c r="BQ401">
        <v>529.64</v>
      </c>
      <c r="BR401">
        <v>141.38999999999999</v>
      </c>
      <c r="BS401">
        <v>184.04</v>
      </c>
      <c r="BT401">
        <v>308.02</v>
      </c>
      <c r="BU401">
        <v>283.66000000000003</v>
      </c>
      <c r="BV401">
        <v>189.33</v>
      </c>
      <c r="BW401">
        <v>192.91</v>
      </c>
      <c r="BX401">
        <v>210.86</v>
      </c>
      <c r="BY401">
        <v>416.78</v>
      </c>
      <c r="BZ401">
        <v>357.23</v>
      </c>
      <c r="CA401">
        <v>296.14</v>
      </c>
      <c r="CB401">
        <v>356.27</v>
      </c>
      <c r="CC401">
        <v>237.5</v>
      </c>
      <c r="CD401">
        <v>139.63</v>
      </c>
      <c r="CE401">
        <v>209.85</v>
      </c>
      <c r="CF401">
        <v>197.8</v>
      </c>
      <c r="CG401">
        <v>341.01</v>
      </c>
      <c r="CH401">
        <v>257.8</v>
      </c>
      <c r="CI401">
        <v>293.12</v>
      </c>
      <c r="CJ401">
        <v>289.64999999999998</v>
      </c>
      <c r="CK401">
        <v>267.69</v>
      </c>
      <c r="CL401">
        <v>98.03</v>
      </c>
      <c r="CM401">
        <v>122.43</v>
      </c>
      <c r="CN401">
        <v>236.78</v>
      </c>
      <c r="CO401">
        <v>360.65</v>
      </c>
      <c r="CP401">
        <v>371.18</v>
      </c>
      <c r="CQ401">
        <v>252.24</v>
      </c>
      <c r="CR401">
        <v>272.3</v>
      </c>
      <c r="CS401">
        <v>330.48</v>
      </c>
      <c r="CT401">
        <v>264.08999999999997</v>
      </c>
      <c r="CU401">
        <v>205.76</v>
      </c>
      <c r="CV401">
        <v>208.73</v>
      </c>
      <c r="CW401">
        <v>282.08999999999997</v>
      </c>
      <c r="CX401">
        <v>243.54</v>
      </c>
      <c r="CY401">
        <v>243.92</v>
      </c>
      <c r="CZ401">
        <v>280.27</v>
      </c>
      <c r="DA401">
        <v>252.6</v>
      </c>
      <c r="DB401">
        <v>138.08000000000001</v>
      </c>
      <c r="DC401">
        <v>99.37</v>
      </c>
      <c r="DD401">
        <v>108.09</v>
      </c>
      <c r="DE401">
        <v>111.35</v>
      </c>
      <c r="DF401">
        <v>127.69</v>
      </c>
      <c r="DG401">
        <v>196.82</v>
      </c>
      <c r="DH401">
        <v>114.67</v>
      </c>
      <c r="DI401">
        <v>122.98</v>
      </c>
      <c r="DJ401">
        <v>204.76</v>
      </c>
      <c r="DK401">
        <v>289.91000000000003</v>
      </c>
      <c r="DL401">
        <v>246.54</v>
      </c>
      <c r="DM401">
        <v>125.8</v>
      </c>
      <c r="DN401">
        <v>92.57</v>
      </c>
      <c r="DO401">
        <v>168.94</v>
      </c>
      <c r="DP401">
        <v>122.94</v>
      </c>
      <c r="DQ401">
        <v>131.52000000000001</v>
      </c>
      <c r="DR401">
        <v>168.85</v>
      </c>
      <c r="DS401">
        <v>46.53</v>
      </c>
      <c r="DT401">
        <v>43.9</v>
      </c>
      <c r="DU401">
        <v>75.2</v>
      </c>
      <c r="DV401">
        <v>137.69</v>
      </c>
      <c r="DW401">
        <v>92.21</v>
      </c>
      <c r="DX401">
        <v>88.77</v>
      </c>
      <c r="DY401" t="s">
        <v>1</v>
      </c>
      <c r="DZ401">
        <v>25.6</v>
      </c>
      <c r="EA401" t="s">
        <v>0</v>
      </c>
    </row>
    <row r="402" spans="1:131" x14ac:dyDescent="0.25">
      <c r="A402">
        <v>9778.73</v>
      </c>
      <c r="B402">
        <v>13677.28</v>
      </c>
      <c r="C402">
        <v>5096.13</v>
      </c>
      <c r="D402">
        <v>1672.85</v>
      </c>
      <c r="E402">
        <v>659.99</v>
      </c>
      <c r="F402">
        <v>661.74</v>
      </c>
      <c r="G402">
        <v>2002.56</v>
      </c>
      <c r="H402">
        <v>1217.28</v>
      </c>
      <c r="I402">
        <v>917.04</v>
      </c>
      <c r="J402">
        <v>1115.32</v>
      </c>
      <c r="K402">
        <v>1117.6099999999999</v>
      </c>
      <c r="L402">
        <v>1413.35</v>
      </c>
      <c r="M402">
        <v>1043.23</v>
      </c>
      <c r="N402">
        <v>1372.61</v>
      </c>
      <c r="O402">
        <v>1113.68</v>
      </c>
      <c r="P402">
        <v>989.94</v>
      </c>
      <c r="Q402">
        <v>1227.05</v>
      </c>
      <c r="R402">
        <v>1988.31</v>
      </c>
      <c r="S402">
        <v>1120.8499999999999</v>
      </c>
      <c r="T402">
        <v>710.39</v>
      </c>
      <c r="U402">
        <v>697.8</v>
      </c>
      <c r="V402">
        <v>584.6</v>
      </c>
      <c r="W402">
        <v>1158.3699999999999</v>
      </c>
      <c r="X402">
        <v>1549.27</v>
      </c>
      <c r="Y402">
        <v>1268.99</v>
      </c>
      <c r="Z402">
        <v>923.39</v>
      </c>
      <c r="AA402">
        <v>901.47</v>
      </c>
      <c r="AB402">
        <v>1318.18</v>
      </c>
      <c r="AC402">
        <v>2034.85</v>
      </c>
      <c r="AD402">
        <v>1120.83</v>
      </c>
      <c r="AE402">
        <v>933.54</v>
      </c>
      <c r="AF402">
        <v>639.48</v>
      </c>
      <c r="AG402">
        <v>746.53</v>
      </c>
      <c r="AH402">
        <v>910.13</v>
      </c>
      <c r="AI402">
        <v>745.84</v>
      </c>
      <c r="AJ402">
        <v>1001.47</v>
      </c>
      <c r="AK402">
        <v>1185.79</v>
      </c>
      <c r="AL402">
        <v>395.21</v>
      </c>
      <c r="AM402">
        <v>1281.83</v>
      </c>
      <c r="AN402">
        <v>1647.35</v>
      </c>
      <c r="AO402">
        <v>1404.53</v>
      </c>
      <c r="AP402">
        <v>927.54</v>
      </c>
      <c r="AQ402">
        <v>1049.26</v>
      </c>
      <c r="AR402">
        <v>1637.92</v>
      </c>
      <c r="AS402">
        <v>1233.43</v>
      </c>
      <c r="AT402">
        <v>695.48</v>
      </c>
      <c r="AU402">
        <v>1711.7</v>
      </c>
      <c r="AV402">
        <v>1629.5</v>
      </c>
      <c r="AW402">
        <v>1036.29</v>
      </c>
      <c r="AX402">
        <v>459.91</v>
      </c>
      <c r="AY402">
        <v>400.74</v>
      </c>
      <c r="AZ402">
        <v>762.46</v>
      </c>
      <c r="BA402">
        <v>490.29</v>
      </c>
      <c r="BB402">
        <v>589.80999999999995</v>
      </c>
      <c r="BC402">
        <v>434.67</v>
      </c>
      <c r="BD402">
        <v>225.56</v>
      </c>
      <c r="BE402">
        <v>230.14</v>
      </c>
      <c r="BF402">
        <v>349.57</v>
      </c>
      <c r="BG402">
        <v>500.58</v>
      </c>
      <c r="BH402">
        <v>626.01</v>
      </c>
      <c r="BI402">
        <v>461.98</v>
      </c>
      <c r="BJ402">
        <v>370.95</v>
      </c>
      <c r="BK402">
        <v>126.72</v>
      </c>
      <c r="BL402">
        <v>381.27</v>
      </c>
      <c r="BM402">
        <v>305.89999999999998</v>
      </c>
      <c r="BN402">
        <v>108.31</v>
      </c>
      <c r="BO402">
        <v>190.86</v>
      </c>
      <c r="BP402">
        <v>174.1</v>
      </c>
      <c r="BQ402">
        <v>295.16000000000003</v>
      </c>
      <c r="BR402">
        <v>407.24</v>
      </c>
      <c r="BS402">
        <v>387.88</v>
      </c>
      <c r="BT402">
        <v>486.7</v>
      </c>
      <c r="BU402">
        <v>368.93</v>
      </c>
      <c r="BV402">
        <v>427.81</v>
      </c>
      <c r="BW402">
        <v>179.19</v>
      </c>
      <c r="BX402">
        <v>337.03</v>
      </c>
      <c r="BY402">
        <v>326.76</v>
      </c>
      <c r="BZ402">
        <v>240.53</v>
      </c>
      <c r="CA402">
        <v>179.64</v>
      </c>
      <c r="CB402">
        <v>343.58</v>
      </c>
      <c r="CC402">
        <v>260.36</v>
      </c>
      <c r="CD402">
        <v>297.51</v>
      </c>
      <c r="CE402">
        <v>173.35</v>
      </c>
      <c r="CF402">
        <v>269.61</v>
      </c>
      <c r="CG402">
        <v>277.32</v>
      </c>
      <c r="CH402">
        <v>206.73</v>
      </c>
      <c r="CI402">
        <v>179.89</v>
      </c>
      <c r="CJ402">
        <v>182.58</v>
      </c>
      <c r="CK402">
        <v>136.81</v>
      </c>
      <c r="CL402">
        <v>178.73</v>
      </c>
      <c r="CM402">
        <v>194.05</v>
      </c>
      <c r="CN402">
        <v>148.85</v>
      </c>
      <c r="CO402">
        <v>146.76</v>
      </c>
      <c r="CP402">
        <v>124.51</v>
      </c>
      <c r="CQ402">
        <v>320.87</v>
      </c>
      <c r="CR402">
        <v>401.03</v>
      </c>
      <c r="CS402">
        <v>203.14</v>
      </c>
      <c r="CT402">
        <v>107.23</v>
      </c>
      <c r="CU402">
        <v>421.43</v>
      </c>
      <c r="CV402">
        <v>445.07</v>
      </c>
      <c r="CW402">
        <v>225.43</v>
      </c>
      <c r="CX402">
        <v>126.8</v>
      </c>
      <c r="CY402">
        <v>161.13</v>
      </c>
      <c r="CZ402">
        <v>184.43</v>
      </c>
      <c r="DA402">
        <v>288.20999999999998</v>
      </c>
      <c r="DB402">
        <v>304.54000000000002</v>
      </c>
      <c r="DC402">
        <v>136.97</v>
      </c>
      <c r="DD402">
        <v>162.13999999999999</v>
      </c>
      <c r="DE402">
        <v>119.59</v>
      </c>
      <c r="DF402">
        <v>101.45</v>
      </c>
      <c r="DG402">
        <v>142.74</v>
      </c>
      <c r="DH402">
        <v>186.44</v>
      </c>
      <c r="DI402">
        <v>116.85</v>
      </c>
      <c r="DJ402">
        <v>123.77</v>
      </c>
      <c r="DK402">
        <v>129.16</v>
      </c>
      <c r="DL402">
        <v>51.31</v>
      </c>
      <c r="DM402">
        <v>106.8</v>
      </c>
      <c r="DN402">
        <v>70.69</v>
      </c>
      <c r="DO402">
        <v>118.51</v>
      </c>
      <c r="DP402">
        <v>135.57</v>
      </c>
      <c r="DQ402">
        <v>176.26</v>
      </c>
      <c r="DR402">
        <v>146.72999999999999</v>
      </c>
      <c r="DS402">
        <v>147.47999999999999</v>
      </c>
      <c r="DT402">
        <v>137.54</v>
      </c>
      <c r="DU402">
        <v>115.78</v>
      </c>
      <c r="DV402">
        <v>100.88</v>
      </c>
      <c r="DW402">
        <v>161.96</v>
      </c>
      <c r="DX402">
        <v>123.1</v>
      </c>
      <c r="DY402" t="s">
        <v>1</v>
      </c>
      <c r="DZ402">
        <v>28.44</v>
      </c>
      <c r="EA402" t="s">
        <v>0</v>
      </c>
    </row>
    <row r="403" spans="1:131" x14ac:dyDescent="0.25">
      <c r="A403">
        <v>6496.51</v>
      </c>
      <c r="B403">
        <v>3302.48</v>
      </c>
      <c r="C403">
        <v>1030.0899999999999</v>
      </c>
      <c r="D403">
        <v>917.51</v>
      </c>
      <c r="E403">
        <v>872.33</v>
      </c>
      <c r="F403">
        <v>1258.99</v>
      </c>
      <c r="G403">
        <v>1734.06</v>
      </c>
      <c r="H403">
        <v>1015.03</v>
      </c>
      <c r="I403">
        <v>1209.95</v>
      </c>
      <c r="J403">
        <v>1685.31</v>
      </c>
      <c r="K403">
        <v>1912.55</v>
      </c>
      <c r="L403">
        <v>1158.55</v>
      </c>
      <c r="M403">
        <v>1371.87</v>
      </c>
      <c r="N403">
        <v>1589.74</v>
      </c>
      <c r="O403">
        <v>1774.59</v>
      </c>
      <c r="P403">
        <v>2050.86</v>
      </c>
      <c r="Q403">
        <v>567.87</v>
      </c>
      <c r="R403">
        <v>953.54</v>
      </c>
      <c r="S403">
        <v>964.16</v>
      </c>
      <c r="T403">
        <v>836.63</v>
      </c>
      <c r="U403">
        <v>706.91</v>
      </c>
      <c r="V403">
        <v>1276.8800000000001</v>
      </c>
      <c r="W403">
        <v>684.56</v>
      </c>
      <c r="X403">
        <v>828.54</v>
      </c>
      <c r="Y403">
        <v>598.84</v>
      </c>
      <c r="Z403">
        <v>1019.14</v>
      </c>
      <c r="AA403">
        <v>1044.29</v>
      </c>
      <c r="AB403">
        <v>598.62</v>
      </c>
      <c r="AC403">
        <v>894.79</v>
      </c>
      <c r="AD403">
        <v>947.69</v>
      </c>
      <c r="AE403">
        <v>698.72</v>
      </c>
      <c r="AF403">
        <v>608.79999999999995</v>
      </c>
      <c r="AG403">
        <v>892.77</v>
      </c>
      <c r="AH403">
        <v>1119.28</v>
      </c>
      <c r="AI403">
        <v>943.93</v>
      </c>
      <c r="AJ403">
        <v>753.68</v>
      </c>
      <c r="AK403">
        <v>1193.7</v>
      </c>
      <c r="AL403">
        <v>827.36</v>
      </c>
      <c r="AM403">
        <v>522.76</v>
      </c>
      <c r="AN403">
        <v>777.49</v>
      </c>
      <c r="AO403">
        <v>1188.27</v>
      </c>
      <c r="AP403">
        <v>1641.87</v>
      </c>
      <c r="AQ403">
        <v>1195.23</v>
      </c>
      <c r="AR403">
        <v>458.87</v>
      </c>
      <c r="AS403">
        <v>740.8</v>
      </c>
      <c r="AT403">
        <v>1260.3900000000001</v>
      </c>
      <c r="AU403">
        <v>1513.32</v>
      </c>
      <c r="AV403">
        <v>1192.58</v>
      </c>
      <c r="AW403">
        <v>798.48</v>
      </c>
      <c r="AX403">
        <v>603.33000000000004</v>
      </c>
      <c r="AY403">
        <v>469.22</v>
      </c>
      <c r="AZ403">
        <v>631.72</v>
      </c>
      <c r="BA403">
        <v>599.16999999999996</v>
      </c>
      <c r="BB403">
        <v>405.97</v>
      </c>
      <c r="BC403">
        <v>676.87</v>
      </c>
      <c r="BD403">
        <v>928.83</v>
      </c>
      <c r="BE403">
        <v>268.70999999999998</v>
      </c>
      <c r="BF403">
        <v>287.86</v>
      </c>
      <c r="BG403">
        <v>380.23</v>
      </c>
      <c r="BH403">
        <v>558.48</v>
      </c>
      <c r="BI403">
        <v>318.22000000000003</v>
      </c>
      <c r="BJ403">
        <v>454.56</v>
      </c>
      <c r="BK403">
        <v>283.05</v>
      </c>
      <c r="BL403">
        <v>227.45</v>
      </c>
      <c r="BM403">
        <v>230.16</v>
      </c>
      <c r="BN403">
        <v>336.93</v>
      </c>
      <c r="BO403">
        <v>337.07</v>
      </c>
      <c r="BP403">
        <v>243.34</v>
      </c>
      <c r="BQ403">
        <v>208.11</v>
      </c>
      <c r="BR403">
        <v>193.01</v>
      </c>
      <c r="BS403">
        <v>236.45</v>
      </c>
      <c r="BT403">
        <v>210.21</v>
      </c>
      <c r="BU403">
        <v>161.16999999999999</v>
      </c>
      <c r="BV403">
        <v>320.08999999999997</v>
      </c>
      <c r="BW403">
        <v>244.14</v>
      </c>
      <c r="BX403">
        <v>179.8</v>
      </c>
      <c r="BY403">
        <v>318.32</v>
      </c>
      <c r="BZ403">
        <v>246.41</v>
      </c>
      <c r="CA403">
        <v>190.66</v>
      </c>
      <c r="CB403">
        <v>93.36</v>
      </c>
      <c r="CC403">
        <v>116.52</v>
      </c>
      <c r="CD403">
        <v>156.82</v>
      </c>
      <c r="CE403">
        <v>218.03</v>
      </c>
      <c r="CF403">
        <v>206.7</v>
      </c>
      <c r="CG403">
        <v>355.77</v>
      </c>
      <c r="CH403">
        <v>411.81</v>
      </c>
      <c r="CI403">
        <v>204.89</v>
      </c>
      <c r="CJ403">
        <v>128.91</v>
      </c>
      <c r="CK403">
        <v>164.03</v>
      </c>
      <c r="CL403">
        <v>172.75</v>
      </c>
      <c r="CM403">
        <v>186.1</v>
      </c>
      <c r="CN403">
        <v>222.13</v>
      </c>
      <c r="CO403">
        <v>297.62</v>
      </c>
      <c r="CP403">
        <v>366.49</v>
      </c>
      <c r="CQ403">
        <v>215.31</v>
      </c>
      <c r="CR403">
        <v>210.58</v>
      </c>
      <c r="CS403">
        <v>262.2</v>
      </c>
      <c r="CT403">
        <v>279.22000000000003</v>
      </c>
      <c r="CU403">
        <v>279.38</v>
      </c>
      <c r="CV403">
        <v>162.13</v>
      </c>
      <c r="CW403">
        <v>259.49</v>
      </c>
      <c r="CX403">
        <v>337</v>
      </c>
      <c r="CY403">
        <v>195.61</v>
      </c>
      <c r="CZ403">
        <v>347.15</v>
      </c>
      <c r="DA403">
        <v>203.72</v>
      </c>
      <c r="DB403">
        <v>123.01</v>
      </c>
      <c r="DC403">
        <v>144.88</v>
      </c>
      <c r="DD403">
        <v>151.84</v>
      </c>
      <c r="DE403">
        <v>106.83</v>
      </c>
      <c r="DF403">
        <v>205.87</v>
      </c>
      <c r="DG403">
        <v>155.43</v>
      </c>
      <c r="DH403">
        <v>180.56</v>
      </c>
      <c r="DI403">
        <v>168.63</v>
      </c>
      <c r="DJ403">
        <v>198.79</v>
      </c>
      <c r="DK403">
        <v>148.78</v>
      </c>
      <c r="DL403">
        <v>155.06</v>
      </c>
      <c r="DM403">
        <v>167.41</v>
      </c>
      <c r="DN403">
        <v>150.58000000000001</v>
      </c>
      <c r="DO403">
        <v>101.02</v>
      </c>
      <c r="DP403">
        <v>109.74</v>
      </c>
      <c r="DQ403">
        <v>181.64</v>
      </c>
      <c r="DR403">
        <v>87.82</v>
      </c>
      <c r="DS403">
        <v>103.84</v>
      </c>
      <c r="DT403">
        <v>103.15</v>
      </c>
      <c r="DU403">
        <v>53.29</v>
      </c>
      <c r="DV403">
        <v>65.02</v>
      </c>
      <c r="DW403">
        <v>70.569999999999993</v>
      </c>
      <c r="DX403">
        <v>132.47999999999999</v>
      </c>
      <c r="DY403" t="s">
        <v>1</v>
      </c>
      <c r="DZ403">
        <v>32</v>
      </c>
      <c r="EA403" t="s">
        <v>0</v>
      </c>
    </row>
    <row r="404" spans="1:131" x14ac:dyDescent="0.25">
      <c r="A404">
        <v>3921.29</v>
      </c>
      <c r="B404">
        <v>5392.26</v>
      </c>
      <c r="C404">
        <v>1608.1</v>
      </c>
      <c r="D404">
        <v>882.21</v>
      </c>
      <c r="E404">
        <v>1497.14</v>
      </c>
      <c r="F404">
        <v>1659.8</v>
      </c>
      <c r="G404">
        <v>1339.93</v>
      </c>
      <c r="H404">
        <v>911.47</v>
      </c>
      <c r="I404">
        <v>759.27</v>
      </c>
      <c r="J404">
        <v>1464.82</v>
      </c>
      <c r="K404">
        <v>692.81</v>
      </c>
      <c r="L404">
        <v>1308.8</v>
      </c>
      <c r="M404">
        <v>1428.89</v>
      </c>
      <c r="N404">
        <v>1464.97</v>
      </c>
      <c r="O404">
        <v>1132.8599999999999</v>
      </c>
      <c r="P404">
        <v>957.75</v>
      </c>
      <c r="Q404">
        <v>984.53</v>
      </c>
      <c r="R404">
        <v>635.39</v>
      </c>
      <c r="S404">
        <v>876.05</v>
      </c>
      <c r="T404">
        <v>781.56</v>
      </c>
      <c r="U404">
        <v>483.82</v>
      </c>
      <c r="V404">
        <v>608.58000000000004</v>
      </c>
      <c r="W404">
        <v>492.78</v>
      </c>
      <c r="X404">
        <v>426.78</v>
      </c>
      <c r="Y404">
        <v>964.53</v>
      </c>
      <c r="Z404">
        <v>580.19000000000005</v>
      </c>
      <c r="AA404">
        <v>1056.53</v>
      </c>
      <c r="AB404">
        <v>750.83</v>
      </c>
      <c r="AC404">
        <v>783.08</v>
      </c>
      <c r="AD404">
        <v>831.55</v>
      </c>
      <c r="AE404">
        <v>1281.6099999999999</v>
      </c>
      <c r="AF404">
        <v>926.63</v>
      </c>
      <c r="AG404">
        <v>873.27</v>
      </c>
      <c r="AH404">
        <v>897.02</v>
      </c>
      <c r="AI404">
        <v>1635.79</v>
      </c>
      <c r="AJ404">
        <v>1330.66</v>
      </c>
      <c r="AK404">
        <v>921.47</v>
      </c>
      <c r="AL404">
        <v>951.91</v>
      </c>
      <c r="AM404">
        <v>572.70000000000005</v>
      </c>
      <c r="AN404">
        <v>554.95000000000005</v>
      </c>
      <c r="AO404">
        <v>924.16</v>
      </c>
      <c r="AP404">
        <v>749.51</v>
      </c>
      <c r="AQ404">
        <v>1071.27</v>
      </c>
      <c r="AR404">
        <v>1112.78</v>
      </c>
      <c r="AS404">
        <v>777.49</v>
      </c>
      <c r="AT404">
        <v>692.33</v>
      </c>
      <c r="AU404">
        <v>558.79</v>
      </c>
      <c r="AV404">
        <v>615.54</v>
      </c>
      <c r="AW404">
        <v>382.59</v>
      </c>
      <c r="AX404">
        <v>426.12</v>
      </c>
      <c r="AY404">
        <v>727.84</v>
      </c>
      <c r="AZ404">
        <v>1044.72</v>
      </c>
      <c r="BA404">
        <v>687.93</v>
      </c>
      <c r="BB404">
        <v>693.36</v>
      </c>
      <c r="BC404">
        <v>461.62</v>
      </c>
      <c r="BD404">
        <v>225.39</v>
      </c>
      <c r="BE404">
        <v>361.35</v>
      </c>
      <c r="BF404">
        <v>123.74</v>
      </c>
      <c r="BG404">
        <v>134.79</v>
      </c>
      <c r="BH404">
        <v>350.9</v>
      </c>
      <c r="BI404">
        <v>361.68</v>
      </c>
      <c r="BJ404">
        <v>204.47</v>
      </c>
      <c r="BK404">
        <v>363.95</v>
      </c>
      <c r="BL404">
        <v>131.84</v>
      </c>
      <c r="BM404">
        <v>214.54</v>
      </c>
      <c r="BN404">
        <v>258.39999999999998</v>
      </c>
      <c r="BO404">
        <v>254.71</v>
      </c>
      <c r="BP404">
        <v>182.71</v>
      </c>
      <c r="BQ404">
        <v>268.91000000000003</v>
      </c>
      <c r="BR404">
        <v>221.52</v>
      </c>
      <c r="BS404">
        <v>192.25</v>
      </c>
      <c r="BT404">
        <v>423.88</v>
      </c>
      <c r="BU404">
        <v>410.16</v>
      </c>
      <c r="BV404">
        <v>285.42</v>
      </c>
      <c r="BW404">
        <v>260.67</v>
      </c>
      <c r="BX404">
        <v>436.84</v>
      </c>
      <c r="BY404">
        <v>241.88</v>
      </c>
      <c r="BZ404">
        <v>134.41999999999999</v>
      </c>
      <c r="CA404">
        <v>160.88999999999999</v>
      </c>
      <c r="CB404">
        <v>203.9</v>
      </c>
      <c r="CC404">
        <v>157.32</v>
      </c>
      <c r="CD404">
        <v>171.01</v>
      </c>
      <c r="CE404">
        <v>233.17</v>
      </c>
      <c r="CF404">
        <v>154.19999999999999</v>
      </c>
      <c r="CG404">
        <v>256.57</v>
      </c>
      <c r="CH404">
        <v>162.09</v>
      </c>
      <c r="CI404">
        <v>106.78</v>
      </c>
      <c r="CJ404">
        <v>275.3</v>
      </c>
      <c r="CK404">
        <v>291.14999999999998</v>
      </c>
      <c r="CL404">
        <v>223.74</v>
      </c>
      <c r="CM404">
        <v>173.83</v>
      </c>
      <c r="CN404">
        <v>210.34</v>
      </c>
      <c r="CO404">
        <v>229.67</v>
      </c>
      <c r="CP404">
        <v>119.9</v>
      </c>
      <c r="CQ404">
        <v>100.93</v>
      </c>
      <c r="CR404">
        <v>166.18</v>
      </c>
      <c r="CS404">
        <v>221.7</v>
      </c>
      <c r="CT404">
        <v>148.81</v>
      </c>
      <c r="CU404">
        <v>214.91</v>
      </c>
      <c r="CV404">
        <v>213.62</v>
      </c>
      <c r="CW404">
        <v>143.86000000000001</v>
      </c>
      <c r="CX404">
        <v>297.55</v>
      </c>
      <c r="CY404">
        <v>296.2</v>
      </c>
      <c r="CZ404">
        <v>264.04000000000002</v>
      </c>
      <c r="DA404">
        <v>282.93</v>
      </c>
      <c r="DB404">
        <v>99.45</v>
      </c>
      <c r="DC404">
        <v>122.32</v>
      </c>
      <c r="DD404">
        <v>135.97999999999999</v>
      </c>
      <c r="DE404">
        <v>167.66</v>
      </c>
      <c r="DF404">
        <v>145.96</v>
      </c>
      <c r="DG404">
        <v>106.57</v>
      </c>
      <c r="DH404">
        <v>124.5</v>
      </c>
      <c r="DI404">
        <v>97.49</v>
      </c>
      <c r="DJ404">
        <v>197.15</v>
      </c>
      <c r="DK404">
        <v>239.32</v>
      </c>
      <c r="DL404">
        <v>217.7</v>
      </c>
      <c r="DM404">
        <v>168.76</v>
      </c>
      <c r="DN404">
        <v>149.83000000000001</v>
      </c>
      <c r="DO404">
        <v>154.97999999999999</v>
      </c>
      <c r="DP404">
        <v>159.94999999999999</v>
      </c>
      <c r="DQ404">
        <v>130.1</v>
      </c>
      <c r="DR404">
        <v>154.41999999999999</v>
      </c>
      <c r="DS404">
        <v>163.88</v>
      </c>
      <c r="DT404">
        <v>58.33</v>
      </c>
      <c r="DU404">
        <v>121.47</v>
      </c>
      <c r="DV404">
        <v>111.3</v>
      </c>
      <c r="DW404">
        <v>70.150000000000006</v>
      </c>
      <c r="DX404">
        <v>183.73</v>
      </c>
      <c r="DY404" t="s">
        <v>1</v>
      </c>
      <c r="DZ404">
        <v>19.690000000000001</v>
      </c>
      <c r="EA404" t="s">
        <v>0</v>
      </c>
    </row>
    <row r="405" spans="1:131" x14ac:dyDescent="0.25">
      <c r="A405">
        <v>3172.87</v>
      </c>
      <c r="B405">
        <v>1873.48</v>
      </c>
      <c r="C405">
        <v>1463.59</v>
      </c>
      <c r="D405">
        <v>1140.8499999999999</v>
      </c>
      <c r="E405">
        <v>1382.64</v>
      </c>
      <c r="F405">
        <v>1223.19</v>
      </c>
      <c r="G405">
        <v>1459.91</v>
      </c>
      <c r="H405">
        <v>1286.8699999999999</v>
      </c>
      <c r="I405">
        <v>1317.16</v>
      </c>
      <c r="J405">
        <v>1311.05</v>
      </c>
      <c r="K405">
        <v>1326.99</v>
      </c>
      <c r="L405">
        <v>1059.0999999999999</v>
      </c>
      <c r="M405">
        <v>1164.95</v>
      </c>
      <c r="N405">
        <v>909.07</v>
      </c>
      <c r="O405">
        <v>802.75</v>
      </c>
      <c r="P405">
        <v>1123.2</v>
      </c>
      <c r="Q405">
        <v>1322.87</v>
      </c>
      <c r="R405">
        <v>752.36</v>
      </c>
      <c r="S405">
        <v>634.85</v>
      </c>
      <c r="T405">
        <v>969.44</v>
      </c>
      <c r="U405">
        <v>431.63</v>
      </c>
      <c r="V405">
        <v>1059.8399999999999</v>
      </c>
      <c r="W405">
        <v>627.04</v>
      </c>
      <c r="X405">
        <v>661.83</v>
      </c>
      <c r="Y405">
        <v>1254.3599999999999</v>
      </c>
      <c r="Z405">
        <v>1644.48</v>
      </c>
      <c r="AA405">
        <v>593.86</v>
      </c>
      <c r="AB405">
        <v>509.25</v>
      </c>
      <c r="AC405">
        <v>1057.26</v>
      </c>
      <c r="AD405">
        <v>1403.12</v>
      </c>
      <c r="AE405">
        <v>880.04</v>
      </c>
      <c r="AF405">
        <v>556.11</v>
      </c>
      <c r="AG405">
        <v>857.57</v>
      </c>
      <c r="AH405">
        <v>960.12</v>
      </c>
      <c r="AI405">
        <v>873.07</v>
      </c>
      <c r="AJ405">
        <v>1258.19</v>
      </c>
      <c r="AK405">
        <v>1326.13</v>
      </c>
      <c r="AL405">
        <v>1114.02</v>
      </c>
      <c r="AM405">
        <v>853.64</v>
      </c>
      <c r="AN405">
        <v>728.26</v>
      </c>
      <c r="AO405">
        <v>962.43</v>
      </c>
      <c r="AP405">
        <v>1214.76</v>
      </c>
      <c r="AQ405">
        <v>1209.96</v>
      </c>
      <c r="AR405">
        <v>531.91</v>
      </c>
      <c r="AS405">
        <v>756.03</v>
      </c>
      <c r="AT405">
        <v>394.9</v>
      </c>
      <c r="AU405">
        <v>515.16999999999996</v>
      </c>
      <c r="AV405">
        <v>786.55</v>
      </c>
      <c r="AW405">
        <v>1068.74</v>
      </c>
      <c r="AX405">
        <v>879.31</v>
      </c>
      <c r="AY405">
        <v>470.03</v>
      </c>
      <c r="AZ405">
        <v>991.4</v>
      </c>
      <c r="BA405">
        <v>692.57</v>
      </c>
      <c r="BB405">
        <v>394.64</v>
      </c>
      <c r="BC405">
        <v>613.79999999999995</v>
      </c>
      <c r="BD405">
        <v>732.63</v>
      </c>
      <c r="BE405">
        <v>915.18</v>
      </c>
      <c r="BF405">
        <v>559.52</v>
      </c>
      <c r="BG405">
        <v>309.52</v>
      </c>
      <c r="BH405">
        <v>294.26</v>
      </c>
      <c r="BI405">
        <v>697.32</v>
      </c>
      <c r="BJ405">
        <v>551.61</v>
      </c>
      <c r="BK405">
        <v>415.73</v>
      </c>
      <c r="BL405">
        <v>281.11</v>
      </c>
      <c r="BM405">
        <v>273.58</v>
      </c>
      <c r="BN405">
        <v>301.58999999999997</v>
      </c>
      <c r="BO405">
        <v>302.52</v>
      </c>
      <c r="BP405">
        <v>163.03</v>
      </c>
      <c r="BQ405">
        <v>357.58</v>
      </c>
      <c r="BR405">
        <v>333.59</v>
      </c>
      <c r="BS405">
        <v>197.08</v>
      </c>
      <c r="BT405">
        <v>126.71</v>
      </c>
      <c r="BU405">
        <v>141.02000000000001</v>
      </c>
      <c r="BV405">
        <v>126.42</v>
      </c>
      <c r="BW405">
        <v>235.73</v>
      </c>
      <c r="BX405">
        <v>324.70999999999998</v>
      </c>
      <c r="BY405">
        <v>226.68</v>
      </c>
      <c r="BZ405">
        <v>283.77999999999997</v>
      </c>
      <c r="CA405">
        <v>399.28</v>
      </c>
      <c r="CB405">
        <v>219.06</v>
      </c>
      <c r="CC405">
        <v>244.61</v>
      </c>
      <c r="CD405">
        <v>263.14999999999998</v>
      </c>
      <c r="CE405">
        <v>375.43</v>
      </c>
      <c r="CF405">
        <v>287.45</v>
      </c>
      <c r="CG405">
        <v>161.72</v>
      </c>
      <c r="CH405">
        <v>185.06</v>
      </c>
      <c r="CI405">
        <v>279.70999999999998</v>
      </c>
      <c r="CJ405">
        <v>243.88</v>
      </c>
      <c r="CK405">
        <v>119.7</v>
      </c>
      <c r="CL405">
        <v>138.43</v>
      </c>
      <c r="CM405">
        <v>151.55000000000001</v>
      </c>
      <c r="CN405">
        <v>166.2</v>
      </c>
      <c r="CO405">
        <v>141.93</v>
      </c>
      <c r="CP405">
        <v>271.11</v>
      </c>
      <c r="CQ405">
        <v>212.94</v>
      </c>
      <c r="CR405">
        <v>170.75</v>
      </c>
      <c r="CS405">
        <v>132.80000000000001</v>
      </c>
      <c r="CT405">
        <v>135.77000000000001</v>
      </c>
      <c r="CU405">
        <v>252.16</v>
      </c>
      <c r="CV405">
        <v>161.19</v>
      </c>
      <c r="CW405">
        <v>248.72</v>
      </c>
      <c r="CX405">
        <v>392.21</v>
      </c>
      <c r="CY405">
        <v>311.32</v>
      </c>
      <c r="CZ405">
        <v>189.43</v>
      </c>
      <c r="DA405">
        <v>278.29000000000002</v>
      </c>
      <c r="DB405">
        <v>199.92</v>
      </c>
      <c r="DC405">
        <v>127.48</v>
      </c>
      <c r="DD405">
        <v>167.49</v>
      </c>
      <c r="DE405">
        <v>145.47</v>
      </c>
      <c r="DF405">
        <v>128.09</v>
      </c>
      <c r="DG405">
        <v>269.04000000000002</v>
      </c>
      <c r="DH405">
        <v>216.24</v>
      </c>
      <c r="DI405">
        <v>254.32</v>
      </c>
      <c r="DJ405">
        <v>197.37</v>
      </c>
      <c r="DK405">
        <v>129.66</v>
      </c>
      <c r="DL405">
        <v>147.91999999999999</v>
      </c>
      <c r="DM405">
        <v>88.22</v>
      </c>
      <c r="DN405">
        <v>70.08</v>
      </c>
      <c r="DO405">
        <v>152.53</v>
      </c>
      <c r="DP405">
        <v>100.66</v>
      </c>
      <c r="DQ405">
        <v>99.78</v>
      </c>
      <c r="DR405">
        <v>141.81</v>
      </c>
      <c r="DS405">
        <v>107.85</v>
      </c>
      <c r="DT405">
        <v>111.58</v>
      </c>
      <c r="DU405">
        <v>179.94</v>
      </c>
      <c r="DV405">
        <v>176.18</v>
      </c>
      <c r="DW405">
        <v>144.02000000000001</v>
      </c>
      <c r="DX405">
        <v>206.08</v>
      </c>
      <c r="DY405" t="s">
        <v>1</v>
      </c>
      <c r="DZ405">
        <v>23.27</v>
      </c>
      <c r="EA405" t="s">
        <v>0</v>
      </c>
    </row>
    <row r="406" spans="1:131" x14ac:dyDescent="0.25">
      <c r="A406">
        <v>2726.88</v>
      </c>
      <c r="B406">
        <v>1454.27</v>
      </c>
      <c r="C406">
        <v>1657.1</v>
      </c>
      <c r="D406">
        <v>1937.06</v>
      </c>
      <c r="E406">
        <v>1751.64</v>
      </c>
      <c r="F406">
        <v>1091.4000000000001</v>
      </c>
      <c r="G406">
        <v>836.99</v>
      </c>
      <c r="H406">
        <v>817.63</v>
      </c>
      <c r="I406">
        <v>618.29999999999995</v>
      </c>
      <c r="J406">
        <v>564.91</v>
      </c>
      <c r="K406">
        <v>929.07</v>
      </c>
      <c r="L406">
        <v>1378.19</v>
      </c>
      <c r="M406">
        <v>1087.04</v>
      </c>
      <c r="N406">
        <v>894.64</v>
      </c>
      <c r="O406">
        <v>594.91</v>
      </c>
      <c r="P406">
        <v>615.87</v>
      </c>
      <c r="Q406">
        <v>439.63</v>
      </c>
      <c r="R406">
        <v>335.43</v>
      </c>
      <c r="S406">
        <v>246.87</v>
      </c>
      <c r="T406">
        <v>300.17</v>
      </c>
      <c r="U406">
        <v>1173.81</v>
      </c>
      <c r="V406">
        <v>1003.34</v>
      </c>
      <c r="W406">
        <v>917.92</v>
      </c>
      <c r="X406">
        <v>934.79</v>
      </c>
      <c r="Y406">
        <v>942.7</v>
      </c>
      <c r="Z406">
        <v>546.67999999999995</v>
      </c>
      <c r="AA406">
        <v>898.01</v>
      </c>
      <c r="AB406">
        <v>622.22</v>
      </c>
      <c r="AC406">
        <v>855.7</v>
      </c>
      <c r="AD406">
        <v>923.46</v>
      </c>
      <c r="AE406">
        <v>1291.26</v>
      </c>
      <c r="AF406">
        <v>1638.02</v>
      </c>
      <c r="AG406">
        <v>1171.8900000000001</v>
      </c>
      <c r="AH406">
        <v>721.17</v>
      </c>
      <c r="AI406">
        <v>902.87</v>
      </c>
      <c r="AJ406">
        <v>878.26</v>
      </c>
      <c r="AK406">
        <v>722.23</v>
      </c>
      <c r="AL406">
        <v>1402.62</v>
      </c>
      <c r="AM406">
        <v>1951.81</v>
      </c>
      <c r="AN406">
        <v>771.92</v>
      </c>
      <c r="AO406">
        <v>682.63</v>
      </c>
      <c r="AP406">
        <v>543.41</v>
      </c>
      <c r="AQ406">
        <v>683.02</v>
      </c>
      <c r="AR406">
        <v>707.78</v>
      </c>
      <c r="AS406">
        <v>878.69</v>
      </c>
      <c r="AT406">
        <v>824.28</v>
      </c>
      <c r="AU406">
        <v>594.57000000000005</v>
      </c>
      <c r="AV406">
        <v>710.35</v>
      </c>
      <c r="AW406">
        <v>885.3</v>
      </c>
      <c r="AX406">
        <v>464.83</v>
      </c>
      <c r="AY406">
        <v>1247</v>
      </c>
      <c r="AZ406">
        <v>856.12</v>
      </c>
      <c r="BA406">
        <v>517.1</v>
      </c>
      <c r="BB406">
        <v>993.21</v>
      </c>
      <c r="BC406">
        <v>643.79999999999995</v>
      </c>
      <c r="BD406">
        <v>302.12</v>
      </c>
      <c r="BE406">
        <v>468.34</v>
      </c>
      <c r="BF406">
        <v>566.29999999999995</v>
      </c>
      <c r="BG406">
        <v>179.59</v>
      </c>
      <c r="BH406">
        <v>280.63</v>
      </c>
      <c r="BI406">
        <v>413.24</v>
      </c>
      <c r="BJ406">
        <v>349.57</v>
      </c>
      <c r="BK406">
        <v>254.36</v>
      </c>
      <c r="BL406">
        <v>422.68</v>
      </c>
      <c r="BM406">
        <v>434.53</v>
      </c>
      <c r="BN406">
        <v>195.91</v>
      </c>
      <c r="BO406">
        <v>265.32</v>
      </c>
      <c r="BP406">
        <v>235.52</v>
      </c>
      <c r="BQ406">
        <v>442.67</v>
      </c>
      <c r="BR406">
        <v>523.4</v>
      </c>
      <c r="BS406">
        <v>354.71</v>
      </c>
      <c r="BT406">
        <v>165.03</v>
      </c>
      <c r="BU406">
        <v>241.77</v>
      </c>
      <c r="BV406">
        <v>158.31</v>
      </c>
      <c r="BW406">
        <v>289.58999999999997</v>
      </c>
      <c r="BX406">
        <v>203.26</v>
      </c>
      <c r="BY406">
        <v>202.52</v>
      </c>
      <c r="BZ406">
        <v>253.17</v>
      </c>
      <c r="CA406">
        <v>231.37</v>
      </c>
      <c r="CB406">
        <v>270.72000000000003</v>
      </c>
      <c r="CC406">
        <v>264.39999999999998</v>
      </c>
      <c r="CD406">
        <v>263.69</v>
      </c>
      <c r="CE406">
        <v>196.1</v>
      </c>
      <c r="CF406">
        <v>203.52</v>
      </c>
      <c r="CG406">
        <v>279.83999999999997</v>
      </c>
      <c r="CH406">
        <v>286.04000000000002</v>
      </c>
      <c r="CI406">
        <v>120.49</v>
      </c>
      <c r="CJ406">
        <v>171.69</v>
      </c>
      <c r="CK406">
        <v>290.44</v>
      </c>
      <c r="CL406">
        <v>281.44</v>
      </c>
      <c r="CM406">
        <v>200.36</v>
      </c>
      <c r="CN406">
        <v>200.55</v>
      </c>
      <c r="CO406">
        <v>146.05000000000001</v>
      </c>
      <c r="CP406">
        <v>154.37</v>
      </c>
      <c r="CQ406">
        <v>86.42</v>
      </c>
      <c r="CR406">
        <v>247.64</v>
      </c>
      <c r="CS406">
        <v>258.77</v>
      </c>
      <c r="CT406">
        <v>234.83</v>
      </c>
      <c r="CU406">
        <v>235.08</v>
      </c>
      <c r="CV406">
        <v>160.38999999999999</v>
      </c>
      <c r="CW406">
        <v>216.7</v>
      </c>
      <c r="CX406">
        <v>121.35</v>
      </c>
      <c r="CY406">
        <v>185.26</v>
      </c>
      <c r="CZ406">
        <v>188.54</v>
      </c>
      <c r="DA406">
        <v>136.37</v>
      </c>
      <c r="DB406">
        <v>188.4</v>
      </c>
      <c r="DC406">
        <v>122.51</v>
      </c>
      <c r="DD406">
        <v>73.81</v>
      </c>
      <c r="DE406">
        <v>130.18</v>
      </c>
      <c r="DF406">
        <v>142.32</v>
      </c>
      <c r="DG406">
        <v>141.51</v>
      </c>
      <c r="DH406">
        <v>86.44</v>
      </c>
      <c r="DI406">
        <v>119.3</v>
      </c>
      <c r="DJ406">
        <v>144.49</v>
      </c>
      <c r="DK406">
        <v>141.52000000000001</v>
      </c>
      <c r="DL406">
        <v>113.62</v>
      </c>
      <c r="DM406">
        <v>158.36000000000001</v>
      </c>
      <c r="DN406">
        <v>153.33000000000001</v>
      </c>
      <c r="DO406">
        <v>125.1</v>
      </c>
      <c r="DP406">
        <v>93.8</v>
      </c>
      <c r="DQ406">
        <v>231.7</v>
      </c>
      <c r="DR406">
        <v>181.97</v>
      </c>
      <c r="DS406">
        <v>77.59</v>
      </c>
      <c r="DT406">
        <v>80.34</v>
      </c>
      <c r="DU406">
        <v>124.2</v>
      </c>
      <c r="DV406">
        <v>124.47</v>
      </c>
      <c r="DW406">
        <v>122.47</v>
      </c>
      <c r="DX406">
        <v>140.11000000000001</v>
      </c>
      <c r="DY406" t="s">
        <v>1</v>
      </c>
      <c r="DZ406">
        <v>28.44</v>
      </c>
      <c r="EA406" t="s">
        <v>0</v>
      </c>
    </row>
    <row r="407" spans="1:131" x14ac:dyDescent="0.25">
      <c r="A407">
        <v>3606.7</v>
      </c>
      <c r="B407">
        <v>8794.41</v>
      </c>
      <c r="C407">
        <v>5522.3</v>
      </c>
      <c r="D407">
        <v>3066.4</v>
      </c>
      <c r="E407">
        <v>1671.13</v>
      </c>
      <c r="F407">
        <v>733.59</v>
      </c>
      <c r="G407">
        <v>1205.76</v>
      </c>
      <c r="H407">
        <v>1390.3</v>
      </c>
      <c r="I407">
        <v>1837.51</v>
      </c>
      <c r="J407">
        <v>1405.32</v>
      </c>
      <c r="K407">
        <v>764.64</v>
      </c>
      <c r="L407">
        <v>947.42</v>
      </c>
      <c r="M407">
        <v>1354.01</v>
      </c>
      <c r="N407">
        <v>1076.83</v>
      </c>
      <c r="O407">
        <v>1461.96</v>
      </c>
      <c r="P407">
        <v>830.33</v>
      </c>
      <c r="Q407">
        <v>1850.25</v>
      </c>
      <c r="R407">
        <v>1972.6</v>
      </c>
      <c r="S407">
        <v>1628.23</v>
      </c>
      <c r="T407">
        <v>891.64</v>
      </c>
      <c r="U407">
        <v>393.71</v>
      </c>
      <c r="V407">
        <v>671.11</v>
      </c>
      <c r="W407">
        <v>503.93</v>
      </c>
      <c r="X407">
        <v>892.43</v>
      </c>
      <c r="Y407">
        <v>1131.4100000000001</v>
      </c>
      <c r="Z407">
        <v>964.09</v>
      </c>
      <c r="AA407">
        <v>1101.8699999999999</v>
      </c>
      <c r="AB407">
        <v>1296.1400000000001</v>
      </c>
      <c r="AC407">
        <v>1221.1099999999999</v>
      </c>
      <c r="AD407">
        <v>1168.74</v>
      </c>
      <c r="AE407">
        <v>1304.69</v>
      </c>
      <c r="AF407">
        <v>1167.31</v>
      </c>
      <c r="AG407">
        <v>1186.82</v>
      </c>
      <c r="AH407">
        <v>981.25</v>
      </c>
      <c r="AI407">
        <v>1458.89</v>
      </c>
      <c r="AJ407">
        <v>1406.6</v>
      </c>
      <c r="AK407">
        <v>1535.85</v>
      </c>
      <c r="AL407">
        <v>739.05</v>
      </c>
      <c r="AM407">
        <v>626.66</v>
      </c>
      <c r="AN407">
        <v>554.11</v>
      </c>
      <c r="AO407">
        <v>1496.91</v>
      </c>
      <c r="AP407">
        <v>929.44</v>
      </c>
      <c r="AQ407">
        <v>846.71</v>
      </c>
      <c r="AR407">
        <v>1087.95</v>
      </c>
      <c r="AS407">
        <v>858.85</v>
      </c>
      <c r="AT407">
        <v>1154.9100000000001</v>
      </c>
      <c r="AU407">
        <v>1153.26</v>
      </c>
      <c r="AV407">
        <v>701.83</v>
      </c>
      <c r="AW407">
        <v>571.6</v>
      </c>
      <c r="AX407">
        <v>813.88</v>
      </c>
      <c r="AY407">
        <v>537.97</v>
      </c>
      <c r="AZ407">
        <v>486.09</v>
      </c>
      <c r="BA407">
        <v>557.4</v>
      </c>
      <c r="BB407">
        <v>879.71</v>
      </c>
      <c r="BC407">
        <v>614.87</v>
      </c>
      <c r="BD407">
        <v>424.09</v>
      </c>
      <c r="BE407">
        <v>528.46</v>
      </c>
      <c r="BF407">
        <v>617.16</v>
      </c>
      <c r="BG407">
        <v>348.15</v>
      </c>
      <c r="BH407">
        <v>495.51</v>
      </c>
      <c r="BI407">
        <v>478.69</v>
      </c>
      <c r="BJ407">
        <v>401.25</v>
      </c>
      <c r="BK407">
        <v>531</v>
      </c>
      <c r="BL407">
        <v>231.46</v>
      </c>
      <c r="BM407">
        <v>237.21</v>
      </c>
      <c r="BN407">
        <v>174.13</v>
      </c>
      <c r="BO407">
        <v>141.78</v>
      </c>
      <c r="BP407">
        <v>198.46</v>
      </c>
      <c r="BQ407">
        <v>268.83</v>
      </c>
      <c r="BR407">
        <v>255.64</v>
      </c>
      <c r="BS407">
        <v>136.22999999999999</v>
      </c>
      <c r="BT407">
        <v>212.32</v>
      </c>
      <c r="BU407">
        <v>148.08000000000001</v>
      </c>
      <c r="BV407">
        <v>185.34</v>
      </c>
      <c r="BW407">
        <v>191.92</v>
      </c>
      <c r="BX407">
        <v>245.74</v>
      </c>
      <c r="BY407">
        <v>242.48</v>
      </c>
      <c r="BZ407">
        <v>291.26</v>
      </c>
      <c r="CA407">
        <v>267.43</v>
      </c>
      <c r="CB407">
        <v>146.1</v>
      </c>
      <c r="CC407">
        <v>127.82</v>
      </c>
      <c r="CD407">
        <v>108.54</v>
      </c>
      <c r="CE407">
        <v>180.37</v>
      </c>
      <c r="CF407">
        <v>254.49</v>
      </c>
      <c r="CG407">
        <v>167.98</v>
      </c>
      <c r="CH407">
        <v>161.38</v>
      </c>
      <c r="CI407">
        <v>231.48</v>
      </c>
      <c r="CJ407">
        <v>149.5</v>
      </c>
      <c r="CK407">
        <v>150.56</v>
      </c>
      <c r="CL407">
        <v>300.85000000000002</v>
      </c>
      <c r="CM407">
        <v>301.70999999999998</v>
      </c>
      <c r="CN407">
        <v>194.24</v>
      </c>
      <c r="CO407">
        <v>130.41999999999999</v>
      </c>
      <c r="CP407">
        <v>146.94</v>
      </c>
      <c r="CQ407">
        <v>154.51</v>
      </c>
      <c r="CR407">
        <v>199.99</v>
      </c>
      <c r="CS407">
        <v>160.78</v>
      </c>
      <c r="CT407">
        <v>224.24</v>
      </c>
      <c r="CU407">
        <v>153.91999999999999</v>
      </c>
      <c r="CV407">
        <v>215.64</v>
      </c>
      <c r="CW407">
        <v>152</v>
      </c>
      <c r="CX407">
        <v>242.14</v>
      </c>
      <c r="CY407">
        <v>88.24</v>
      </c>
      <c r="CZ407">
        <v>64.16</v>
      </c>
      <c r="DA407">
        <v>172.84</v>
      </c>
      <c r="DB407">
        <v>199.25</v>
      </c>
      <c r="DC407">
        <v>165.51</v>
      </c>
      <c r="DD407">
        <v>151.85</v>
      </c>
      <c r="DE407">
        <v>138.29</v>
      </c>
      <c r="DF407">
        <v>101.14</v>
      </c>
      <c r="DG407">
        <v>180.34</v>
      </c>
      <c r="DH407">
        <v>150.82</v>
      </c>
      <c r="DI407">
        <v>104.22</v>
      </c>
      <c r="DJ407">
        <v>77.42</v>
      </c>
      <c r="DK407">
        <v>149.46</v>
      </c>
      <c r="DL407">
        <v>145.12</v>
      </c>
      <c r="DM407">
        <v>163.24</v>
      </c>
      <c r="DN407">
        <v>104.5</v>
      </c>
      <c r="DO407">
        <v>117.45</v>
      </c>
      <c r="DP407">
        <v>85.35</v>
      </c>
      <c r="DQ407">
        <v>95.57</v>
      </c>
      <c r="DR407">
        <v>49.2</v>
      </c>
      <c r="DS407">
        <v>114.55</v>
      </c>
      <c r="DT407">
        <v>122.2</v>
      </c>
      <c r="DU407">
        <v>103.95</v>
      </c>
      <c r="DV407">
        <v>184.34</v>
      </c>
      <c r="DW407">
        <v>183.81</v>
      </c>
      <c r="DX407">
        <v>72.900000000000006</v>
      </c>
      <c r="DY407" t="s">
        <v>1</v>
      </c>
      <c r="DZ407">
        <v>25.6</v>
      </c>
      <c r="EA407" t="s">
        <v>0</v>
      </c>
    </row>
    <row r="408" spans="1:131" x14ac:dyDescent="0.25">
      <c r="A408">
        <v>4243.45</v>
      </c>
      <c r="B408">
        <v>13899.11</v>
      </c>
      <c r="C408">
        <v>4527.7299999999996</v>
      </c>
      <c r="D408">
        <v>1851.67</v>
      </c>
      <c r="E408">
        <v>1248.3399999999999</v>
      </c>
      <c r="F408">
        <v>1052.18</v>
      </c>
      <c r="G408">
        <v>663.88</v>
      </c>
      <c r="H408">
        <v>1332.98</v>
      </c>
      <c r="I408">
        <v>2126.2399999999998</v>
      </c>
      <c r="J408">
        <v>1089.5</v>
      </c>
      <c r="K408">
        <v>800.67</v>
      </c>
      <c r="L408">
        <v>1002.26</v>
      </c>
      <c r="M408">
        <v>1105.18</v>
      </c>
      <c r="N408">
        <v>1276.52</v>
      </c>
      <c r="O408">
        <v>2112.77</v>
      </c>
      <c r="P408">
        <v>1428.39</v>
      </c>
      <c r="Q408">
        <v>824.68</v>
      </c>
      <c r="R408">
        <v>1217.8599999999999</v>
      </c>
      <c r="S408">
        <v>547.46</v>
      </c>
      <c r="T408">
        <v>919.62</v>
      </c>
      <c r="U408">
        <v>1106.31</v>
      </c>
      <c r="V408">
        <v>733.32</v>
      </c>
      <c r="W408">
        <v>823.55</v>
      </c>
      <c r="X408">
        <v>558.17999999999995</v>
      </c>
      <c r="Y408">
        <v>778.42</v>
      </c>
      <c r="Z408">
        <v>854.68</v>
      </c>
      <c r="AA408">
        <v>732.64</v>
      </c>
      <c r="AB408">
        <v>963.26</v>
      </c>
      <c r="AC408">
        <v>453.01</v>
      </c>
      <c r="AD408">
        <v>696.75</v>
      </c>
      <c r="AE408">
        <v>673.56</v>
      </c>
      <c r="AF408">
        <v>669.46</v>
      </c>
      <c r="AG408">
        <v>879.57</v>
      </c>
      <c r="AH408">
        <v>770.19</v>
      </c>
      <c r="AI408">
        <v>1162.8499999999999</v>
      </c>
      <c r="AJ408">
        <v>1312.51</v>
      </c>
      <c r="AK408">
        <v>477.89</v>
      </c>
      <c r="AL408">
        <v>515.76</v>
      </c>
      <c r="AM408">
        <v>707.99</v>
      </c>
      <c r="AN408">
        <v>570.99</v>
      </c>
      <c r="AO408">
        <v>527.27</v>
      </c>
      <c r="AP408">
        <v>615.29999999999995</v>
      </c>
      <c r="AQ408">
        <v>667.61</v>
      </c>
      <c r="AR408">
        <v>769.01</v>
      </c>
      <c r="AS408">
        <v>889.84</v>
      </c>
      <c r="AT408">
        <v>615.51</v>
      </c>
      <c r="AU408">
        <v>610.65</v>
      </c>
      <c r="AV408">
        <v>877.17</v>
      </c>
      <c r="AW408">
        <v>1049.06</v>
      </c>
      <c r="AX408">
        <v>557.17999999999995</v>
      </c>
      <c r="AY408">
        <v>962.86</v>
      </c>
      <c r="AZ408">
        <v>821.86</v>
      </c>
      <c r="BA408">
        <v>412.76</v>
      </c>
      <c r="BB408">
        <v>514.5</v>
      </c>
      <c r="BC408">
        <v>382.09</v>
      </c>
      <c r="BD408">
        <v>449.8</v>
      </c>
      <c r="BE408">
        <v>720.62</v>
      </c>
      <c r="BF408">
        <v>476.94</v>
      </c>
      <c r="BG408">
        <v>318.35000000000002</v>
      </c>
      <c r="BH408">
        <v>384.09</v>
      </c>
      <c r="BI408">
        <v>237.07</v>
      </c>
      <c r="BJ408">
        <v>105.35</v>
      </c>
      <c r="BK408">
        <v>291.49</v>
      </c>
      <c r="BL408">
        <v>351.66</v>
      </c>
      <c r="BM408">
        <v>167.58</v>
      </c>
      <c r="BN408">
        <v>82.21</v>
      </c>
      <c r="BO408">
        <v>255.41</v>
      </c>
      <c r="BP408">
        <v>276.2</v>
      </c>
      <c r="BQ408">
        <v>237.34</v>
      </c>
      <c r="BR408">
        <v>339.43</v>
      </c>
      <c r="BS408">
        <v>205.42</v>
      </c>
      <c r="BT408">
        <v>242.19</v>
      </c>
      <c r="BU408">
        <v>147.32</v>
      </c>
      <c r="BV408">
        <v>257.91000000000003</v>
      </c>
      <c r="BW408">
        <v>436.74</v>
      </c>
      <c r="BX408">
        <v>212.37</v>
      </c>
      <c r="BY408">
        <v>219.19</v>
      </c>
      <c r="BZ408">
        <v>527.35</v>
      </c>
      <c r="CA408">
        <v>391.94</v>
      </c>
      <c r="CB408">
        <v>189.19</v>
      </c>
      <c r="CC408">
        <v>104.55</v>
      </c>
      <c r="CD408">
        <v>198.46</v>
      </c>
      <c r="CE408">
        <v>240.34</v>
      </c>
      <c r="CF408">
        <v>184.66</v>
      </c>
      <c r="CG408">
        <v>269.99</v>
      </c>
      <c r="CH408">
        <v>283.29000000000002</v>
      </c>
      <c r="CI408">
        <v>279.62</v>
      </c>
      <c r="CJ408">
        <v>196.28</v>
      </c>
      <c r="CK408">
        <v>227.17</v>
      </c>
      <c r="CL408">
        <v>105.56</v>
      </c>
      <c r="CM408">
        <v>191.13</v>
      </c>
      <c r="CN408">
        <v>401.49</v>
      </c>
      <c r="CO408">
        <v>252.61</v>
      </c>
      <c r="CP408">
        <v>153.79</v>
      </c>
      <c r="CQ408">
        <v>137.18</v>
      </c>
      <c r="CR408">
        <v>205.2</v>
      </c>
      <c r="CS408">
        <v>128.93</v>
      </c>
      <c r="CT408">
        <v>112.67</v>
      </c>
      <c r="CU408">
        <v>174.48</v>
      </c>
      <c r="CV408">
        <v>160.88</v>
      </c>
      <c r="CW408">
        <v>143.76</v>
      </c>
      <c r="CX408">
        <v>150.88</v>
      </c>
      <c r="CY408">
        <v>207.04</v>
      </c>
      <c r="CZ408">
        <v>104.87</v>
      </c>
      <c r="DA408">
        <v>146.56</v>
      </c>
      <c r="DB408">
        <v>130.13</v>
      </c>
      <c r="DC408">
        <v>112.76</v>
      </c>
      <c r="DD408">
        <v>182.24</v>
      </c>
      <c r="DE408">
        <v>199.2</v>
      </c>
      <c r="DF408">
        <v>150.87</v>
      </c>
      <c r="DG408">
        <v>156.12</v>
      </c>
      <c r="DH408">
        <v>183.22</v>
      </c>
      <c r="DI408">
        <v>140.04</v>
      </c>
      <c r="DJ408">
        <v>88.9</v>
      </c>
      <c r="DK408">
        <v>83.15</v>
      </c>
      <c r="DL408">
        <v>129.38</v>
      </c>
      <c r="DM408">
        <v>131.34</v>
      </c>
      <c r="DN408">
        <v>125.86</v>
      </c>
      <c r="DO408">
        <v>154.91</v>
      </c>
      <c r="DP408">
        <v>67.45</v>
      </c>
      <c r="DQ408">
        <v>103.27</v>
      </c>
      <c r="DR408">
        <v>122.77</v>
      </c>
      <c r="DS408">
        <v>94.17</v>
      </c>
      <c r="DT408">
        <v>171.93</v>
      </c>
      <c r="DU408">
        <v>182.93</v>
      </c>
      <c r="DV408">
        <v>103.16</v>
      </c>
      <c r="DW408">
        <v>48.44</v>
      </c>
      <c r="DX408">
        <v>85.46</v>
      </c>
      <c r="DY408" t="s">
        <v>1</v>
      </c>
      <c r="DZ408">
        <v>25.6</v>
      </c>
      <c r="EA408" t="s">
        <v>0</v>
      </c>
    </row>
    <row r="409" spans="1:131" x14ac:dyDescent="0.25">
      <c r="A409">
        <v>3728.12</v>
      </c>
      <c r="B409">
        <v>9730.73</v>
      </c>
      <c r="C409">
        <v>3043.52</v>
      </c>
      <c r="D409">
        <v>2525.38</v>
      </c>
      <c r="E409">
        <v>1969.18</v>
      </c>
      <c r="F409">
        <v>1984.35</v>
      </c>
      <c r="G409">
        <v>2370.42</v>
      </c>
      <c r="H409">
        <v>1622.8</v>
      </c>
      <c r="I409">
        <v>1054.82</v>
      </c>
      <c r="J409">
        <v>1521.46</v>
      </c>
      <c r="K409">
        <v>1226.24</v>
      </c>
      <c r="L409">
        <v>1054.53</v>
      </c>
      <c r="M409">
        <v>1704.06</v>
      </c>
      <c r="N409">
        <v>1185.8699999999999</v>
      </c>
      <c r="O409">
        <v>775.88</v>
      </c>
      <c r="P409">
        <v>1381.8</v>
      </c>
      <c r="Q409">
        <v>927.54</v>
      </c>
      <c r="R409">
        <v>936.37</v>
      </c>
      <c r="S409">
        <v>774.96</v>
      </c>
      <c r="T409">
        <v>1022.52</v>
      </c>
      <c r="U409">
        <v>1104.19</v>
      </c>
      <c r="V409">
        <v>1159.24</v>
      </c>
      <c r="W409">
        <v>716.55</v>
      </c>
      <c r="X409">
        <v>599.20000000000005</v>
      </c>
      <c r="Y409">
        <v>830.54</v>
      </c>
      <c r="Z409">
        <v>924.89</v>
      </c>
      <c r="AA409">
        <v>1245.4000000000001</v>
      </c>
      <c r="AB409">
        <v>888.17</v>
      </c>
      <c r="AC409">
        <v>1470.59</v>
      </c>
      <c r="AD409">
        <v>1236.6400000000001</v>
      </c>
      <c r="AE409">
        <v>944.46</v>
      </c>
      <c r="AF409">
        <v>949.96</v>
      </c>
      <c r="AG409">
        <v>1254.53</v>
      </c>
      <c r="AH409">
        <v>882.06</v>
      </c>
      <c r="AI409">
        <v>524.53</v>
      </c>
      <c r="AJ409">
        <v>574.92999999999995</v>
      </c>
      <c r="AK409">
        <v>603.94000000000005</v>
      </c>
      <c r="AL409">
        <v>461.21</v>
      </c>
      <c r="AM409">
        <v>302.62</v>
      </c>
      <c r="AN409">
        <v>561.41</v>
      </c>
      <c r="AO409">
        <v>564.04999999999995</v>
      </c>
      <c r="AP409">
        <v>859.74</v>
      </c>
      <c r="AQ409">
        <v>513.27</v>
      </c>
      <c r="AR409">
        <v>286.22000000000003</v>
      </c>
      <c r="AS409">
        <v>228.87</v>
      </c>
      <c r="AT409">
        <v>455.84</v>
      </c>
      <c r="AU409">
        <v>718.1</v>
      </c>
      <c r="AV409">
        <v>767.71</v>
      </c>
      <c r="AW409">
        <v>583.27</v>
      </c>
      <c r="AX409">
        <v>687.56</v>
      </c>
      <c r="AY409">
        <v>477.39</v>
      </c>
      <c r="AZ409">
        <v>376.27</v>
      </c>
      <c r="BA409">
        <v>709.68</v>
      </c>
      <c r="BB409">
        <v>838.31</v>
      </c>
      <c r="BC409">
        <v>583.86</v>
      </c>
      <c r="BD409">
        <v>412.97</v>
      </c>
      <c r="BE409">
        <v>378.3</v>
      </c>
      <c r="BF409">
        <v>282.31</v>
      </c>
      <c r="BG409">
        <v>449.33</v>
      </c>
      <c r="BH409">
        <v>319.2</v>
      </c>
      <c r="BI409">
        <v>505.12</v>
      </c>
      <c r="BJ409">
        <v>282.11</v>
      </c>
      <c r="BK409">
        <v>214.73</v>
      </c>
      <c r="BL409">
        <v>255.74</v>
      </c>
      <c r="BM409">
        <v>207.48</v>
      </c>
      <c r="BN409">
        <v>131.61000000000001</v>
      </c>
      <c r="BO409">
        <v>363.26</v>
      </c>
      <c r="BP409">
        <v>410.45</v>
      </c>
      <c r="BQ409">
        <v>229.76</v>
      </c>
      <c r="BR409">
        <v>174.8</v>
      </c>
      <c r="BS409">
        <v>143.72999999999999</v>
      </c>
      <c r="BT409">
        <v>192.19</v>
      </c>
      <c r="BU409">
        <v>164.52</v>
      </c>
      <c r="BV409">
        <v>212.32</v>
      </c>
      <c r="BW409">
        <v>329.39</v>
      </c>
      <c r="BX409">
        <v>297.02999999999997</v>
      </c>
      <c r="BY409">
        <v>296.36</v>
      </c>
      <c r="BZ409">
        <v>324.14</v>
      </c>
      <c r="CA409">
        <v>139.93</v>
      </c>
      <c r="CB409">
        <v>135.15</v>
      </c>
      <c r="CC409">
        <v>215.22</v>
      </c>
      <c r="CD409">
        <v>135.11000000000001</v>
      </c>
      <c r="CE409">
        <v>206.28</v>
      </c>
      <c r="CF409">
        <v>216.75</v>
      </c>
      <c r="CG409">
        <v>221.6</v>
      </c>
      <c r="CH409">
        <v>126.66</v>
      </c>
      <c r="CI409">
        <v>166.51</v>
      </c>
      <c r="CJ409">
        <v>234.64</v>
      </c>
      <c r="CK409">
        <v>122.2</v>
      </c>
      <c r="CL409">
        <v>146.5</v>
      </c>
      <c r="CM409">
        <v>211.35</v>
      </c>
      <c r="CN409">
        <v>195.83</v>
      </c>
      <c r="CO409">
        <v>115.3</v>
      </c>
      <c r="CP409">
        <v>227.29</v>
      </c>
      <c r="CQ409">
        <v>321.05</v>
      </c>
      <c r="CR409">
        <v>309.41000000000003</v>
      </c>
      <c r="CS409">
        <v>244.43</v>
      </c>
      <c r="CT409">
        <v>219.94</v>
      </c>
      <c r="CU409">
        <v>119.31</v>
      </c>
      <c r="CV409">
        <v>148.41999999999999</v>
      </c>
      <c r="CW409">
        <v>208.23</v>
      </c>
      <c r="CX409">
        <v>153.4</v>
      </c>
      <c r="CY409">
        <v>223.77</v>
      </c>
      <c r="CZ409">
        <v>262.45</v>
      </c>
      <c r="DA409">
        <v>164.17</v>
      </c>
      <c r="DB409">
        <v>175.38</v>
      </c>
      <c r="DC409">
        <v>173.06</v>
      </c>
      <c r="DD409">
        <v>284.64</v>
      </c>
      <c r="DE409">
        <v>191.72</v>
      </c>
      <c r="DF409">
        <v>132.6</v>
      </c>
      <c r="DG409">
        <v>180.59</v>
      </c>
      <c r="DH409">
        <v>118.04</v>
      </c>
      <c r="DI409">
        <v>117.19</v>
      </c>
      <c r="DJ409">
        <v>170.69</v>
      </c>
      <c r="DK409">
        <v>187.46</v>
      </c>
      <c r="DL409">
        <v>98.08</v>
      </c>
      <c r="DM409">
        <v>90.02</v>
      </c>
      <c r="DN409">
        <v>98.45</v>
      </c>
      <c r="DO409">
        <v>89.76</v>
      </c>
      <c r="DP409">
        <v>134.28</v>
      </c>
      <c r="DQ409">
        <v>144.58000000000001</v>
      </c>
      <c r="DR409">
        <v>144.08000000000001</v>
      </c>
      <c r="DS409">
        <v>123.19</v>
      </c>
      <c r="DT409">
        <v>150.46</v>
      </c>
      <c r="DU409">
        <v>153.11000000000001</v>
      </c>
      <c r="DV409">
        <v>128.79</v>
      </c>
      <c r="DW409">
        <v>164.7</v>
      </c>
      <c r="DX409">
        <v>148.65</v>
      </c>
      <c r="DY409" t="s">
        <v>1</v>
      </c>
      <c r="DZ409">
        <v>23.27</v>
      </c>
      <c r="EA409" t="s">
        <v>0</v>
      </c>
    </row>
    <row r="410" spans="1:131" x14ac:dyDescent="0.25">
      <c r="A410">
        <v>4852</v>
      </c>
      <c r="B410">
        <v>5976.13</v>
      </c>
      <c r="C410">
        <v>3591.19</v>
      </c>
      <c r="D410">
        <v>2559.71</v>
      </c>
      <c r="E410">
        <v>1355.13</v>
      </c>
      <c r="F410">
        <v>681.69</v>
      </c>
      <c r="G410">
        <v>1019.79</v>
      </c>
      <c r="H410">
        <v>1270.44</v>
      </c>
      <c r="I410">
        <v>892.6</v>
      </c>
      <c r="J410">
        <v>939.74</v>
      </c>
      <c r="K410">
        <v>433.25</v>
      </c>
      <c r="L410">
        <v>702.33</v>
      </c>
      <c r="M410">
        <v>900.28</v>
      </c>
      <c r="N410">
        <v>712.44</v>
      </c>
      <c r="O410">
        <v>862.02</v>
      </c>
      <c r="P410">
        <v>534.44000000000005</v>
      </c>
      <c r="Q410">
        <v>916.47</v>
      </c>
      <c r="R410">
        <v>1243.94</v>
      </c>
      <c r="S410">
        <v>1279.75</v>
      </c>
      <c r="T410">
        <v>900.86</v>
      </c>
      <c r="U410">
        <v>239.8</v>
      </c>
      <c r="V410">
        <v>436.49</v>
      </c>
      <c r="W410">
        <v>367.51</v>
      </c>
      <c r="X410">
        <v>325.41000000000003</v>
      </c>
      <c r="Y410">
        <v>650.74</v>
      </c>
      <c r="Z410">
        <v>542.67999999999995</v>
      </c>
      <c r="AA410">
        <v>718.69</v>
      </c>
      <c r="AB410">
        <v>1342.34</v>
      </c>
      <c r="AC410">
        <v>803.13</v>
      </c>
      <c r="AD410">
        <v>653.33000000000004</v>
      </c>
      <c r="AE410">
        <v>687.1</v>
      </c>
      <c r="AF410">
        <v>1325.96</v>
      </c>
      <c r="AG410">
        <v>575.79999999999995</v>
      </c>
      <c r="AH410">
        <v>788.61</v>
      </c>
      <c r="AI410">
        <v>981.95</v>
      </c>
      <c r="AJ410">
        <v>410.76</v>
      </c>
      <c r="AK410">
        <v>888.75</v>
      </c>
      <c r="AL410">
        <v>1036.3900000000001</v>
      </c>
      <c r="AM410">
        <v>525.05999999999995</v>
      </c>
      <c r="AN410">
        <v>617.07000000000005</v>
      </c>
      <c r="AO410">
        <v>488.51</v>
      </c>
      <c r="AP410">
        <v>637.35</v>
      </c>
      <c r="AQ410">
        <v>656.05</v>
      </c>
      <c r="AR410">
        <v>467.78</v>
      </c>
      <c r="AS410">
        <v>613.94000000000005</v>
      </c>
      <c r="AT410">
        <v>999.26</v>
      </c>
      <c r="AU410">
        <v>1044.9100000000001</v>
      </c>
      <c r="AV410">
        <v>925.59</v>
      </c>
      <c r="AW410">
        <v>867.51</v>
      </c>
      <c r="AX410">
        <v>686.09</v>
      </c>
      <c r="AY410">
        <v>616.70000000000005</v>
      </c>
      <c r="AZ410">
        <v>508.67</v>
      </c>
      <c r="BA410">
        <v>443.77</v>
      </c>
      <c r="BB410">
        <v>414.25</v>
      </c>
      <c r="BC410">
        <v>335.02</v>
      </c>
      <c r="BD410">
        <v>422.27</v>
      </c>
      <c r="BE410">
        <v>484.76</v>
      </c>
      <c r="BF410">
        <v>367.38</v>
      </c>
      <c r="BG410">
        <v>308.95</v>
      </c>
      <c r="BH410">
        <v>312.83</v>
      </c>
      <c r="BI410">
        <v>489.99</v>
      </c>
      <c r="BJ410">
        <v>540.85</v>
      </c>
      <c r="BK410">
        <v>287.2</v>
      </c>
      <c r="BL410">
        <v>163.44</v>
      </c>
      <c r="BM410">
        <v>162.15</v>
      </c>
      <c r="BN410">
        <v>317.89</v>
      </c>
      <c r="BO410">
        <v>220.08</v>
      </c>
      <c r="BP410">
        <v>154.5</v>
      </c>
      <c r="BQ410">
        <v>377.47</v>
      </c>
      <c r="BR410">
        <v>330.42</v>
      </c>
      <c r="BS410">
        <v>105.15</v>
      </c>
      <c r="BT410">
        <v>151.13</v>
      </c>
      <c r="BU410">
        <v>208.62</v>
      </c>
      <c r="BV410">
        <v>284.58</v>
      </c>
      <c r="BW410">
        <v>115.59</v>
      </c>
      <c r="BX410">
        <v>252.28</v>
      </c>
      <c r="BY410">
        <v>235.82</v>
      </c>
      <c r="BZ410">
        <v>220.15</v>
      </c>
      <c r="CA410">
        <v>229.56</v>
      </c>
      <c r="CB410">
        <v>208.38</v>
      </c>
      <c r="CC410">
        <v>221.9</v>
      </c>
      <c r="CD410">
        <v>177.65</v>
      </c>
      <c r="CE410">
        <v>114.36</v>
      </c>
      <c r="CF410">
        <v>224.26</v>
      </c>
      <c r="CG410">
        <v>346.23</v>
      </c>
      <c r="CH410">
        <v>339.89</v>
      </c>
      <c r="CI410">
        <v>221.66</v>
      </c>
      <c r="CJ410">
        <v>145.33000000000001</v>
      </c>
      <c r="CK410">
        <v>98.66</v>
      </c>
      <c r="CL410">
        <v>133.77000000000001</v>
      </c>
      <c r="CM410">
        <v>165.23</v>
      </c>
      <c r="CN410">
        <v>175.72</v>
      </c>
      <c r="CO410">
        <v>147.72999999999999</v>
      </c>
      <c r="CP410">
        <v>199.69</v>
      </c>
      <c r="CQ410">
        <v>158.16999999999999</v>
      </c>
      <c r="CR410">
        <v>131.94999999999999</v>
      </c>
      <c r="CS410">
        <v>207.61</v>
      </c>
      <c r="CT410">
        <v>219.22</v>
      </c>
      <c r="CU410">
        <v>85.79</v>
      </c>
      <c r="CV410">
        <v>163.19</v>
      </c>
      <c r="CW410">
        <v>104.99</v>
      </c>
      <c r="CX410">
        <v>148.75</v>
      </c>
      <c r="CY410">
        <v>210.94</v>
      </c>
      <c r="CZ410">
        <v>162.83000000000001</v>
      </c>
      <c r="DA410">
        <v>78.819999999999993</v>
      </c>
      <c r="DB410">
        <v>99.13</v>
      </c>
      <c r="DC410">
        <v>126.34</v>
      </c>
      <c r="DD410">
        <v>160.66999999999999</v>
      </c>
      <c r="DE410">
        <v>214.34</v>
      </c>
      <c r="DF410">
        <v>85.17</v>
      </c>
      <c r="DG410">
        <v>166.45</v>
      </c>
      <c r="DH410">
        <v>247.28</v>
      </c>
      <c r="DI410">
        <v>225.45</v>
      </c>
      <c r="DJ410">
        <v>125.94</v>
      </c>
      <c r="DK410">
        <v>109.97</v>
      </c>
      <c r="DL410">
        <v>107.82</v>
      </c>
      <c r="DM410">
        <v>111.59</v>
      </c>
      <c r="DN410">
        <v>93.43</v>
      </c>
      <c r="DO410">
        <v>146.47999999999999</v>
      </c>
      <c r="DP410">
        <v>135.71</v>
      </c>
      <c r="DQ410">
        <v>162.72999999999999</v>
      </c>
      <c r="DR410">
        <v>151.81</v>
      </c>
      <c r="DS410">
        <v>104.21</v>
      </c>
      <c r="DT410">
        <v>140.75</v>
      </c>
      <c r="DU410">
        <v>193.45</v>
      </c>
      <c r="DV410">
        <v>186.95</v>
      </c>
      <c r="DW410">
        <v>124.65</v>
      </c>
      <c r="DX410">
        <v>130.29</v>
      </c>
      <c r="DY410" t="s">
        <v>1</v>
      </c>
      <c r="DZ410">
        <v>28.44</v>
      </c>
      <c r="EA410" t="s">
        <v>0</v>
      </c>
    </row>
    <row r="411" spans="1:131" x14ac:dyDescent="0.25">
      <c r="A411">
        <v>5457.33</v>
      </c>
      <c r="B411">
        <v>14618.63</v>
      </c>
      <c r="C411">
        <v>6127.37</v>
      </c>
      <c r="D411">
        <v>2060.38</v>
      </c>
      <c r="E411">
        <v>2050.4299999999998</v>
      </c>
      <c r="F411">
        <v>1775.61</v>
      </c>
      <c r="G411">
        <v>1415.29</v>
      </c>
      <c r="H411">
        <v>1602.77</v>
      </c>
      <c r="I411">
        <v>1725.43</v>
      </c>
      <c r="J411">
        <v>1328.15</v>
      </c>
      <c r="K411">
        <v>1271.68</v>
      </c>
      <c r="L411">
        <v>934.34</v>
      </c>
      <c r="M411">
        <v>1028.78</v>
      </c>
      <c r="N411">
        <v>1082.67</v>
      </c>
      <c r="O411">
        <v>872.34</v>
      </c>
      <c r="P411">
        <v>956.26</v>
      </c>
      <c r="Q411">
        <v>1529.84</v>
      </c>
      <c r="R411">
        <v>1406.55</v>
      </c>
      <c r="S411">
        <v>839.51</v>
      </c>
      <c r="T411">
        <v>924.11</v>
      </c>
      <c r="U411">
        <v>888.23</v>
      </c>
      <c r="V411">
        <v>1131.49</v>
      </c>
      <c r="W411">
        <v>1237.73</v>
      </c>
      <c r="X411">
        <v>1439.7</v>
      </c>
      <c r="Y411">
        <v>879.56</v>
      </c>
      <c r="Z411">
        <v>453.62</v>
      </c>
      <c r="AA411">
        <v>818.73</v>
      </c>
      <c r="AB411">
        <v>964.38</v>
      </c>
      <c r="AC411">
        <v>1190.1600000000001</v>
      </c>
      <c r="AD411">
        <v>1961.8</v>
      </c>
      <c r="AE411">
        <v>1193.1400000000001</v>
      </c>
      <c r="AF411">
        <v>574.04</v>
      </c>
      <c r="AG411">
        <v>571.17999999999995</v>
      </c>
      <c r="AH411">
        <v>531.17999999999995</v>
      </c>
      <c r="AI411">
        <v>931.93</v>
      </c>
      <c r="AJ411">
        <v>1496.93</v>
      </c>
      <c r="AK411">
        <v>1324.93</v>
      </c>
      <c r="AL411">
        <v>989.33</v>
      </c>
      <c r="AM411">
        <v>824.54</v>
      </c>
      <c r="AN411">
        <v>770.4</v>
      </c>
      <c r="AO411">
        <v>754.52</v>
      </c>
      <c r="AP411">
        <v>867.92</v>
      </c>
      <c r="AQ411">
        <v>516.58000000000004</v>
      </c>
      <c r="AR411">
        <v>824.24</v>
      </c>
      <c r="AS411">
        <v>862.61</v>
      </c>
      <c r="AT411">
        <v>491.82</v>
      </c>
      <c r="AU411">
        <v>302.36</v>
      </c>
      <c r="AV411">
        <v>910.94</v>
      </c>
      <c r="AW411">
        <v>870.08</v>
      </c>
      <c r="AX411">
        <v>420.32</v>
      </c>
      <c r="AY411">
        <v>299.43</v>
      </c>
      <c r="AZ411">
        <v>571.85</v>
      </c>
      <c r="BA411">
        <v>698</v>
      </c>
      <c r="BB411">
        <v>551.58000000000004</v>
      </c>
      <c r="BC411">
        <v>568.64</v>
      </c>
      <c r="BD411">
        <v>786.26</v>
      </c>
      <c r="BE411">
        <v>486.34</v>
      </c>
      <c r="BF411">
        <v>438.77</v>
      </c>
      <c r="BG411">
        <v>498.06</v>
      </c>
      <c r="BH411">
        <v>371.41</v>
      </c>
      <c r="BI411">
        <v>327.2</v>
      </c>
      <c r="BJ411">
        <v>267.39</v>
      </c>
      <c r="BK411">
        <v>354.44</v>
      </c>
      <c r="BL411">
        <v>315.89</v>
      </c>
      <c r="BM411">
        <v>423.16</v>
      </c>
      <c r="BN411">
        <v>316.01</v>
      </c>
      <c r="BO411">
        <v>235.7</v>
      </c>
      <c r="BP411">
        <v>386.15</v>
      </c>
      <c r="BQ411">
        <v>251.58</v>
      </c>
      <c r="BR411">
        <v>223.45</v>
      </c>
      <c r="BS411">
        <v>265.69</v>
      </c>
      <c r="BT411">
        <v>183.63</v>
      </c>
      <c r="BU411">
        <v>182.92</v>
      </c>
      <c r="BV411">
        <v>155.22</v>
      </c>
      <c r="BW411">
        <v>227.65</v>
      </c>
      <c r="BX411">
        <v>226.93</v>
      </c>
      <c r="BY411">
        <v>125.43</v>
      </c>
      <c r="BZ411">
        <v>195.82</v>
      </c>
      <c r="CA411">
        <v>151.57</v>
      </c>
      <c r="CB411">
        <v>219.39</v>
      </c>
      <c r="CC411">
        <v>158.18</v>
      </c>
      <c r="CD411">
        <v>141.81</v>
      </c>
      <c r="CE411">
        <v>121.81</v>
      </c>
      <c r="CF411">
        <v>87.47</v>
      </c>
      <c r="CG411">
        <v>82.48</v>
      </c>
      <c r="CH411">
        <v>171.72</v>
      </c>
      <c r="CI411">
        <v>317.76</v>
      </c>
      <c r="CJ411">
        <v>409.69</v>
      </c>
      <c r="CK411">
        <v>357.72</v>
      </c>
      <c r="CL411">
        <v>218.62</v>
      </c>
      <c r="CM411">
        <v>175.55</v>
      </c>
      <c r="CN411">
        <v>97.9</v>
      </c>
      <c r="CO411">
        <v>109.4</v>
      </c>
      <c r="CP411">
        <v>57.14</v>
      </c>
      <c r="CQ411">
        <v>156.61000000000001</v>
      </c>
      <c r="CR411">
        <v>198.33</v>
      </c>
      <c r="CS411">
        <v>298.86</v>
      </c>
      <c r="CT411">
        <v>243.83</v>
      </c>
      <c r="CU411">
        <v>284.56</v>
      </c>
      <c r="CV411">
        <v>342.16</v>
      </c>
      <c r="CW411">
        <v>193.57</v>
      </c>
      <c r="CX411">
        <v>205.23</v>
      </c>
      <c r="CY411">
        <v>150.75</v>
      </c>
      <c r="CZ411">
        <v>140.91</v>
      </c>
      <c r="DA411">
        <v>123.39</v>
      </c>
      <c r="DB411">
        <v>83.63</v>
      </c>
      <c r="DC411">
        <v>101.64</v>
      </c>
      <c r="DD411">
        <v>88.73</v>
      </c>
      <c r="DE411">
        <v>80.36</v>
      </c>
      <c r="DF411">
        <v>102.48</v>
      </c>
      <c r="DG411">
        <v>137.93</v>
      </c>
      <c r="DH411">
        <v>209.71</v>
      </c>
      <c r="DI411">
        <v>125.79</v>
      </c>
      <c r="DJ411">
        <v>106.85</v>
      </c>
      <c r="DK411">
        <v>125.98</v>
      </c>
      <c r="DL411">
        <v>93.98</v>
      </c>
      <c r="DM411">
        <v>141.85</v>
      </c>
      <c r="DN411">
        <v>146.25</v>
      </c>
      <c r="DO411">
        <v>171.02</v>
      </c>
      <c r="DP411">
        <v>123.52</v>
      </c>
      <c r="DQ411">
        <v>67.599999999999994</v>
      </c>
      <c r="DR411">
        <v>77.33</v>
      </c>
      <c r="DS411">
        <v>183.65</v>
      </c>
      <c r="DT411">
        <v>194.81</v>
      </c>
      <c r="DU411">
        <v>115.12</v>
      </c>
      <c r="DV411">
        <v>74.67</v>
      </c>
      <c r="DW411">
        <v>111.44</v>
      </c>
      <c r="DX411">
        <v>138.19999999999999</v>
      </c>
      <c r="DY411" t="s">
        <v>1</v>
      </c>
      <c r="DZ411">
        <v>21.33</v>
      </c>
      <c r="EA411" t="s">
        <v>0</v>
      </c>
    </row>
    <row r="412" spans="1:131" x14ac:dyDescent="0.25">
      <c r="A412">
        <v>3864.68</v>
      </c>
      <c r="B412">
        <v>3323.89</v>
      </c>
      <c r="C412">
        <v>1581.43</v>
      </c>
      <c r="D412">
        <v>1505.83</v>
      </c>
      <c r="E412">
        <v>1197.47</v>
      </c>
      <c r="F412">
        <v>925.28</v>
      </c>
      <c r="G412">
        <v>787.2</v>
      </c>
      <c r="H412">
        <v>1375.41</v>
      </c>
      <c r="I412">
        <v>1862.85</v>
      </c>
      <c r="J412">
        <v>1375.64</v>
      </c>
      <c r="K412">
        <v>1441.3</v>
      </c>
      <c r="L412">
        <v>1084.94</v>
      </c>
      <c r="M412">
        <v>1124.8399999999999</v>
      </c>
      <c r="N412">
        <v>1135.18</v>
      </c>
      <c r="O412">
        <v>702.39</v>
      </c>
      <c r="P412">
        <v>576.86</v>
      </c>
      <c r="Q412">
        <v>597.4</v>
      </c>
      <c r="R412">
        <v>1296.32</v>
      </c>
      <c r="S412">
        <v>682.27</v>
      </c>
      <c r="T412">
        <v>918.77</v>
      </c>
      <c r="U412">
        <v>1575.61</v>
      </c>
      <c r="V412">
        <v>876.95</v>
      </c>
      <c r="W412">
        <v>613.84</v>
      </c>
      <c r="X412">
        <v>656.82</v>
      </c>
      <c r="Y412">
        <v>295.45999999999998</v>
      </c>
      <c r="Z412">
        <v>692.61</v>
      </c>
      <c r="AA412">
        <v>984.93</v>
      </c>
      <c r="AB412">
        <v>906.19</v>
      </c>
      <c r="AC412">
        <v>692.3</v>
      </c>
      <c r="AD412">
        <v>662.82</v>
      </c>
      <c r="AE412">
        <v>1303.92</v>
      </c>
      <c r="AF412">
        <v>1466.92</v>
      </c>
      <c r="AG412">
        <v>1122.3800000000001</v>
      </c>
      <c r="AH412">
        <v>1313.25</v>
      </c>
      <c r="AI412">
        <v>597.87</v>
      </c>
      <c r="AJ412">
        <v>713.41</v>
      </c>
      <c r="AK412">
        <v>1080.95</v>
      </c>
      <c r="AL412">
        <v>490.75</v>
      </c>
      <c r="AM412">
        <v>449.04</v>
      </c>
      <c r="AN412">
        <v>622.58000000000004</v>
      </c>
      <c r="AO412">
        <v>590.67999999999995</v>
      </c>
      <c r="AP412">
        <v>503.9</v>
      </c>
      <c r="AQ412">
        <v>831.15</v>
      </c>
      <c r="AR412">
        <v>603.15</v>
      </c>
      <c r="AS412">
        <v>1172.19</v>
      </c>
      <c r="AT412">
        <v>1035.82</v>
      </c>
      <c r="AU412">
        <v>492.14</v>
      </c>
      <c r="AV412">
        <v>520.76</v>
      </c>
      <c r="AW412">
        <v>803.23</v>
      </c>
      <c r="AX412">
        <v>599.92999999999995</v>
      </c>
      <c r="AY412">
        <v>419.37</v>
      </c>
      <c r="AZ412">
        <v>370.75</v>
      </c>
      <c r="BA412">
        <v>551.02</v>
      </c>
      <c r="BB412">
        <v>484.35</v>
      </c>
      <c r="BC412">
        <v>253.48</v>
      </c>
      <c r="BD412">
        <v>463.61</v>
      </c>
      <c r="BE412">
        <v>269.83</v>
      </c>
      <c r="BF412">
        <v>181.69</v>
      </c>
      <c r="BG412">
        <v>429.85</v>
      </c>
      <c r="BH412">
        <v>417.81</v>
      </c>
      <c r="BI412">
        <v>377.76</v>
      </c>
      <c r="BJ412">
        <v>334.26</v>
      </c>
      <c r="BK412">
        <v>175.68</v>
      </c>
      <c r="BL412">
        <v>316.06</v>
      </c>
      <c r="BM412">
        <v>326.33</v>
      </c>
      <c r="BN412">
        <v>278.88</v>
      </c>
      <c r="BO412">
        <v>209.33</v>
      </c>
      <c r="BP412">
        <v>360.66</v>
      </c>
      <c r="BQ412">
        <v>369.54</v>
      </c>
      <c r="BR412">
        <v>311.06</v>
      </c>
      <c r="BS412">
        <v>120.45</v>
      </c>
      <c r="BT412">
        <v>169.77</v>
      </c>
      <c r="BU412">
        <v>127.45</v>
      </c>
      <c r="BV412">
        <v>251.44</v>
      </c>
      <c r="BW412">
        <v>252.29</v>
      </c>
      <c r="BX412">
        <v>235.05</v>
      </c>
      <c r="BY412">
        <v>252.76</v>
      </c>
      <c r="BZ412">
        <v>255.85</v>
      </c>
      <c r="CA412">
        <v>330.11</v>
      </c>
      <c r="CB412">
        <v>243.68</v>
      </c>
      <c r="CC412">
        <v>135.28</v>
      </c>
      <c r="CD412">
        <v>165.27</v>
      </c>
      <c r="CE412">
        <v>201.35</v>
      </c>
      <c r="CF412">
        <v>174.53</v>
      </c>
      <c r="CG412">
        <v>296.02999999999997</v>
      </c>
      <c r="CH412">
        <v>212.15</v>
      </c>
      <c r="CI412">
        <v>175</v>
      </c>
      <c r="CJ412">
        <v>214.27</v>
      </c>
      <c r="CK412">
        <v>200.87</v>
      </c>
      <c r="CL412">
        <v>220.45</v>
      </c>
      <c r="CM412">
        <v>150.21</v>
      </c>
      <c r="CN412">
        <v>151.31</v>
      </c>
      <c r="CO412">
        <v>119.88</v>
      </c>
      <c r="CP412">
        <v>200.14</v>
      </c>
      <c r="CQ412">
        <v>178.04</v>
      </c>
      <c r="CR412">
        <v>102.23</v>
      </c>
      <c r="CS412">
        <v>101.95</v>
      </c>
      <c r="CT412">
        <v>131.6</v>
      </c>
      <c r="CU412">
        <v>135.85</v>
      </c>
      <c r="CV412">
        <v>180.78</v>
      </c>
      <c r="CW412">
        <v>169.56</v>
      </c>
      <c r="CX412">
        <v>200.05</v>
      </c>
      <c r="CY412">
        <v>127.81</v>
      </c>
      <c r="CZ412">
        <v>136.88</v>
      </c>
      <c r="DA412">
        <v>124.36</v>
      </c>
      <c r="DB412">
        <v>154.02000000000001</v>
      </c>
      <c r="DC412">
        <v>177.9</v>
      </c>
      <c r="DD412">
        <v>155.12</v>
      </c>
      <c r="DE412">
        <v>125.77</v>
      </c>
      <c r="DF412">
        <v>35.04</v>
      </c>
      <c r="DG412">
        <v>131.97</v>
      </c>
      <c r="DH412">
        <v>127.05</v>
      </c>
      <c r="DI412">
        <v>140.97</v>
      </c>
      <c r="DJ412">
        <v>181.75</v>
      </c>
      <c r="DK412">
        <v>66.53</v>
      </c>
      <c r="DL412">
        <v>107.26</v>
      </c>
      <c r="DM412">
        <v>138.65</v>
      </c>
      <c r="DN412">
        <v>136.97999999999999</v>
      </c>
      <c r="DO412">
        <v>74.42</v>
      </c>
      <c r="DP412">
        <v>88.46</v>
      </c>
      <c r="DQ412">
        <v>138.19999999999999</v>
      </c>
      <c r="DR412">
        <v>151.5</v>
      </c>
      <c r="DS412">
        <v>64.09</v>
      </c>
      <c r="DT412">
        <v>87.31</v>
      </c>
      <c r="DU412">
        <v>88.92</v>
      </c>
      <c r="DV412">
        <v>88.86</v>
      </c>
      <c r="DW412">
        <v>41.84</v>
      </c>
      <c r="DX412">
        <v>93.49</v>
      </c>
      <c r="DY412" t="s">
        <v>1</v>
      </c>
      <c r="DZ412">
        <v>32</v>
      </c>
      <c r="EA412" t="s">
        <v>0</v>
      </c>
    </row>
    <row r="413" spans="1:131" x14ac:dyDescent="0.25">
      <c r="A413">
        <v>2890.22</v>
      </c>
      <c r="B413">
        <v>13664.37</v>
      </c>
      <c r="C413">
        <v>5540.68</v>
      </c>
      <c r="D413">
        <v>1530.45</v>
      </c>
      <c r="E413">
        <v>2143.1799999999998</v>
      </c>
      <c r="F413">
        <v>1782.43</v>
      </c>
      <c r="G413">
        <v>1108.19</v>
      </c>
      <c r="H413">
        <v>1303.24</v>
      </c>
      <c r="I413">
        <v>1275.57</v>
      </c>
      <c r="J413">
        <v>1084.58</v>
      </c>
      <c r="K413">
        <v>1087.26</v>
      </c>
      <c r="L413">
        <v>1683.91</v>
      </c>
      <c r="M413">
        <v>1273.98</v>
      </c>
      <c r="N413">
        <v>1157.0999999999999</v>
      </c>
      <c r="O413">
        <v>1286.51</v>
      </c>
      <c r="P413">
        <v>1152.44</v>
      </c>
      <c r="Q413">
        <v>1263.74</v>
      </c>
      <c r="R413">
        <v>1242.3499999999999</v>
      </c>
      <c r="S413">
        <v>1160.1500000000001</v>
      </c>
      <c r="T413">
        <v>577.51</v>
      </c>
      <c r="U413">
        <v>500.01</v>
      </c>
      <c r="V413">
        <v>792.06</v>
      </c>
      <c r="W413">
        <v>577.29999999999995</v>
      </c>
      <c r="X413">
        <v>520.12</v>
      </c>
      <c r="Y413">
        <v>487.63</v>
      </c>
      <c r="Z413">
        <v>608.75</v>
      </c>
      <c r="AA413">
        <v>718.42</v>
      </c>
      <c r="AB413">
        <v>617.79999999999995</v>
      </c>
      <c r="AC413">
        <v>427.27</v>
      </c>
      <c r="AD413">
        <v>595.96</v>
      </c>
      <c r="AE413">
        <v>582.14</v>
      </c>
      <c r="AF413">
        <v>428.6</v>
      </c>
      <c r="AG413">
        <v>1080.28</v>
      </c>
      <c r="AH413">
        <v>935.93</v>
      </c>
      <c r="AI413">
        <v>829.54</v>
      </c>
      <c r="AJ413">
        <v>795.56</v>
      </c>
      <c r="AK413">
        <v>516.59</v>
      </c>
      <c r="AL413">
        <v>764.18</v>
      </c>
      <c r="AM413">
        <v>284.26</v>
      </c>
      <c r="AN413">
        <v>723</v>
      </c>
      <c r="AO413">
        <v>1012.1</v>
      </c>
      <c r="AP413">
        <v>560.39</v>
      </c>
      <c r="AQ413">
        <v>426.93</v>
      </c>
      <c r="AR413">
        <v>687.97</v>
      </c>
      <c r="AS413">
        <v>588.27</v>
      </c>
      <c r="AT413">
        <v>501.86</v>
      </c>
      <c r="AU413">
        <v>461.66</v>
      </c>
      <c r="AV413">
        <v>614.29999999999995</v>
      </c>
      <c r="AW413">
        <v>393.49</v>
      </c>
      <c r="AX413">
        <v>334.81</v>
      </c>
      <c r="AY413">
        <v>225.36</v>
      </c>
      <c r="AZ413">
        <v>339.44</v>
      </c>
      <c r="BA413">
        <v>695.8</v>
      </c>
      <c r="BB413">
        <v>677.12</v>
      </c>
      <c r="BC413">
        <v>553.04999999999995</v>
      </c>
      <c r="BD413">
        <v>512.45000000000005</v>
      </c>
      <c r="BE413">
        <v>540.87</v>
      </c>
      <c r="BF413">
        <v>129.4</v>
      </c>
      <c r="BG413">
        <v>361.53</v>
      </c>
      <c r="BH413">
        <v>317.05</v>
      </c>
      <c r="BI413">
        <v>150.49</v>
      </c>
      <c r="BJ413">
        <v>305.89</v>
      </c>
      <c r="BK413">
        <v>323.07</v>
      </c>
      <c r="BL413">
        <v>394.97</v>
      </c>
      <c r="BM413">
        <v>346.41</v>
      </c>
      <c r="BN413">
        <v>116.46</v>
      </c>
      <c r="BO413">
        <v>230.61</v>
      </c>
      <c r="BP413">
        <v>313.76</v>
      </c>
      <c r="BQ413">
        <v>244.71</v>
      </c>
      <c r="BR413">
        <v>146.69999999999999</v>
      </c>
      <c r="BS413">
        <v>116</v>
      </c>
      <c r="BT413">
        <v>281.14999999999998</v>
      </c>
      <c r="BU413">
        <v>182.73</v>
      </c>
      <c r="BV413">
        <v>224.23</v>
      </c>
      <c r="BW413">
        <v>244.2</v>
      </c>
      <c r="BX413">
        <v>191.49</v>
      </c>
      <c r="BY413">
        <v>218.44</v>
      </c>
      <c r="BZ413">
        <v>174.26</v>
      </c>
      <c r="CA413">
        <v>229.24</v>
      </c>
      <c r="CB413">
        <v>292.62</v>
      </c>
      <c r="CC413">
        <v>272.14</v>
      </c>
      <c r="CD413">
        <v>336.7</v>
      </c>
      <c r="CE413">
        <v>431.84</v>
      </c>
      <c r="CF413">
        <v>311.54000000000002</v>
      </c>
      <c r="CG413">
        <v>222.25</v>
      </c>
      <c r="CH413">
        <v>229.13</v>
      </c>
      <c r="CI413">
        <v>204.17</v>
      </c>
      <c r="CJ413">
        <v>201.92</v>
      </c>
      <c r="CK413">
        <v>208.31</v>
      </c>
      <c r="CL413">
        <v>194.21</v>
      </c>
      <c r="CM413">
        <v>143.19</v>
      </c>
      <c r="CN413">
        <v>161.99</v>
      </c>
      <c r="CO413">
        <v>289.35000000000002</v>
      </c>
      <c r="CP413">
        <v>163.38999999999999</v>
      </c>
      <c r="CQ413">
        <v>277.91000000000003</v>
      </c>
      <c r="CR413">
        <v>260.08999999999997</v>
      </c>
      <c r="CS413">
        <v>218.29</v>
      </c>
      <c r="CT413">
        <v>234.79</v>
      </c>
      <c r="CU413">
        <v>292.73</v>
      </c>
      <c r="CV413">
        <v>207.28</v>
      </c>
      <c r="CW413">
        <v>115.89</v>
      </c>
      <c r="CX413">
        <v>142.68</v>
      </c>
      <c r="CY413">
        <v>208.05</v>
      </c>
      <c r="CZ413">
        <v>320.69</v>
      </c>
      <c r="DA413">
        <v>179.49</v>
      </c>
      <c r="DB413">
        <v>52.35</v>
      </c>
      <c r="DC413">
        <v>87.56</v>
      </c>
      <c r="DD413">
        <v>106.62</v>
      </c>
      <c r="DE413">
        <v>167.82</v>
      </c>
      <c r="DF413">
        <v>165.28</v>
      </c>
      <c r="DG413">
        <v>122.1</v>
      </c>
      <c r="DH413">
        <v>207.08</v>
      </c>
      <c r="DI413">
        <v>234.8</v>
      </c>
      <c r="DJ413">
        <v>206.9</v>
      </c>
      <c r="DK413">
        <v>176.49</v>
      </c>
      <c r="DL413">
        <v>153.22999999999999</v>
      </c>
      <c r="DM413">
        <v>169.39</v>
      </c>
      <c r="DN413">
        <v>144.83000000000001</v>
      </c>
      <c r="DO413">
        <v>115.82</v>
      </c>
      <c r="DP413">
        <v>101.81</v>
      </c>
      <c r="DQ413">
        <v>121.8</v>
      </c>
      <c r="DR413">
        <v>131.21</v>
      </c>
      <c r="DS413">
        <v>109.97</v>
      </c>
      <c r="DT413">
        <v>55.58</v>
      </c>
      <c r="DU413">
        <v>85.47</v>
      </c>
      <c r="DV413">
        <v>63.06</v>
      </c>
      <c r="DW413">
        <v>59.66</v>
      </c>
      <c r="DX413">
        <v>140.22999999999999</v>
      </c>
      <c r="DY413" t="s">
        <v>1</v>
      </c>
      <c r="DZ413">
        <v>18.29</v>
      </c>
      <c r="EA413" t="s">
        <v>0</v>
      </c>
    </row>
    <row r="414" spans="1:131" x14ac:dyDescent="0.25">
      <c r="A414">
        <v>915.8</v>
      </c>
      <c r="B414">
        <v>1830.32</v>
      </c>
      <c r="C414">
        <v>1006.78</v>
      </c>
      <c r="D414">
        <v>812.68</v>
      </c>
      <c r="E414">
        <v>774.27</v>
      </c>
      <c r="F414">
        <v>1427.53</v>
      </c>
      <c r="G414">
        <v>1693.13</v>
      </c>
      <c r="H414">
        <v>1338.61</v>
      </c>
      <c r="I414">
        <v>445.48</v>
      </c>
      <c r="J414">
        <v>650.01</v>
      </c>
      <c r="K414">
        <v>686.19</v>
      </c>
      <c r="L414">
        <v>390.15</v>
      </c>
      <c r="M414">
        <v>988.78</v>
      </c>
      <c r="N414">
        <v>1059.55</v>
      </c>
      <c r="O414">
        <v>1537.45</v>
      </c>
      <c r="P414">
        <v>1457.92</v>
      </c>
      <c r="Q414">
        <v>1101.32</v>
      </c>
      <c r="R414">
        <v>1242.32</v>
      </c>
      <c r="S414">
        <v>1356.45</v>
      </c>
      <c r="T414">
        <v>961.09</v>
      </c>
      <c r="U414">
        <v>1090.28</v>
      </c>
      <c r="V414">
        <v>1255.31</v>
      </c>
      <c r="W414">
        <v>1052.3399999999999</v>
      </c>
      <c r="X414">
        <v>1356.13</v>
      </c>
      <c r="Y414">
        <v>1627.24</v>
      </c>
      <c r="Z414">
        <v>1001.19</v>
      </c>
      <c r="AA414">
        <v>498.56</v>
      </c>
      <c r="AB414">
        <v>492.35</v>
      </c>
      <c r="AC414">
        <v>832.89</v>
      </c>
      <c r="AD414">
        <v>1232.17</v>
      </c>
      <c r="AE414">
        <v>1675.97</v>
      </c>
      <c r="AF414">
        <v>736.81</v>
      </c>
      <c r="AG414">
        <v>583.42999999999995</v>
      </c>
      <c r="AH414">
        <v>715.04</v>
      </c>
      <c r="AI414">
        <v>916.92</v>
      </c>
      <c r="AJ414">
        <v>1182.32</v>
      </c>
      <c r="AK414">
        <v>669.71</v>
      </c>
      <c r="AL414">
        <v>628.41</v>
      </c>
      <c r="AM414">
        <v>1065.54</v>
      </c>
      <c r="AN414">
        <v>1217.58</v>
      </c>
      <c r="AO414">
        <v>976.37</v>
      </c>
      <c r="AP414">
        <v>466.41</v>
      </c>
      <c r="AQ414">
        <v>527.15</v>
      </c>
      <c r="AR414">
        <v>594.63</v>
      </c>
      <c r="AS414">
        <v>717.3</v>
      </c>
      <c r="AT414">
        <v>604.13</v>
      </c>
      <c r="AU414">
        <v>630.4</v>
      </c>
      <c r="AV414">
        <v>1006.64</v>
      </c>
      <c r="AW414">
        <v>1060.1400000000001</v>
      </c>
      <c r="AX414">
        <v>825.68</v>
      </c>
      <c r="AY414">
        <v>289.61</v>
      </c>
      <c r="AZ414">
        <v>396.9</v>
      </c>
      <c r="BA414">
        <v>540.16999999999996</v>
      </c>
      <c r="BB414">
        <v>264.86</v>
      </c>
      <c r="BC414">
        <v>234.52</v>
      </c>
      <c r="BD414">
        <v>417.62</v>
      </c>
      <c r="BE414">
        <v>794.37</v>
      </c>
      <c r="BF414">
        <v>524.41</v>
      </c>
      <c r="BG414">
        <v>244.04</v>
      </c>
      <c r="BH414">
        <v>489.78</v>
      </c>
      <c r="BI414">
        <v>648.27</v>
      </c>
      <c r="BJ414">
        <v>492.84</v>
      </c>
      <c r="BK414">
        <v>474.8</v>
      </c>
      <c r="BL414">
        <v>356.6</v>
      </c>
      <c r="BM414">
        <v>185.89</v>
      </c>
      <c r="BN414">
        <v>276.18</v>
      </c>
      <c r="BO414">
        <v>281.33999999999997</v>
      </c>
      <c r="BP414">
        <v>224.28</v>
      </c>
      <c r="BQ414">
        <v>281.2</v>
      </c>
      <c r="BR414">
        <v>261.55</v>
      </c>
      <c r="BS414">
        <v>82.98</v>
      </c>
      <c r="BT414">
        <v>154.47</v>
      </c>
      <c r="BU414">
        <v>186.28</v>
      </c>
      <c r="BV414">
        <v>147.94999999999999</v>
      </c>
      <c r="BW414">
        <v>114.65</v>
      </c>
      <c r="BX414">
        <v>147.38</v>
      </c>
      <c r="BY414">
        <v>214.23</v>
      </c>
      <c r="BZ414">
        <v>215.82</v>
      </c>
      <c r="CA414">
        <v>127.68</v>
      </c>
      <c r="CB414">
        <v>115.41</v>
      </c>
      <c r="CC414">
        <v>74.72</v>
      </c>
      <c r="CD414">
        <v>82.04</v>
      </c>
      <c r="CE414">
        <v>239.17</v>
      </c>
      <c r="CF414">
        <v>266.07</v>
      </c>
      <c r="CG414">
        <v>185.05</v>
      </c>
      <c r="CH414">
        <v>106.41</v>
      </c>
      <c r="CI414">
        <v>160.86000000000001</v>
      </c>
      <c r="CJ414">
        <v>198.03</v>
      </c>
      <c r="CK414">
        <v>167.34</v>
      </c>
      <c r="CL414">
        <v>230.31</v>
      </c>
      <c r="CM414">
        <v>220.06</v>
      </c>
      <c r="CN414">
        <v>89.39</v>
      </c>
      <c r="CO414">
        <v>86.88</v>
      </c>
      <c r="CP414">
        <v>159.02000000000001</v>
      </c>
      <c r="CQ414">
        <v>180.31</v>
      </c>
      <c r="CR414">
        <v>157.4</v>
      </c>
      <c r="CS414">
        <v>165.79</v>
      </c>
      <c r="CT414">
        <v>192.19</v>
      </c>
      <c r="CU414">
        <v>149.85</v>
      </c>
      <c r="CV414">
        <v>144.24</v>
      </c>
      <c r="CW414">
        <v>105.31</v>
      </c>
      <c r="CX414">
        <v>117.08</v>
      </c>
      <c r="CY414">
        <v>188.21</v>
      </c>
      <c r="CZ414">
        <v>198.72</v>
      </c>
      <c r="DA414">
        <v>217.53</v>
      </c>
      <c r="DB414">
        <v>127.99</v>
      </c>
      <c r="DC414">
        <v>196.94</v>
      </c>
      <c r="DD414">
        <v>248.23</v>
      </c>
      <c r="DE414">
        <v>227.44</v>
      </c>
      <c r="DF414">
        <v>135.1</v>
      </c>
      <c r="DG414">
        <v>82.69</v>
      </c>
      <c r="DH414">
        <v>131.76</v>
      </c>
      <c r="DI414">
        <v>130.13999999999999</v>
      </c>
      <c r="DJ414">
        <v>165.5</v>
      </c>
      <c r="DK414">
        <v>104.01</v>
      </c>
      <c r="DL414">
        <v>150.54</v>
      </c>
      <c r="DM414">
        <v>155.31</v>
      </c>
      <c r="DN414">
        <v>106.69</v>
      </c>
      <c r="DO414">
        <v>130.16999999999999</v>
      </c>
      <c r="DP414">
        <v>139.25</v>
      </c>
      <c r="DQ414">
        <v>131.27000000000001</v>
      </c>
      <c r="DR414">
        <v>49.72</v>
      </c>
      <c r="DS414">
        <v>65.849999999999994</v>
      </c>
      <c r="DT414">
        <v>67</v>
      </c>
      <c r="DU414">
        <v>97.38</v>
      </c>
      <c r="DV414">
        <v>83.53</v>
      </c>
      <c r="DW414">
        <v>84.02</v>
      </c>
      <c r="DX414">
        <v>100.8</v>
      </c>
      <c r="DY414" t="s">
        <v>1</v>
      </c>
      <c r="DZ414">
        <v>36.57</v>
      </c>
      <c r="EA414" t="s">
        <v>0</v>
      </c>
    </row>
    <row r="416" spans="1:131" x14ac:dyDescent="0.25">
      <c r="A416">
        <f>SUMSQ(A1:A414)</f>
        <v>6766175691.0577002</v>
      </c>
      <c r="B416">
        <f t="shared" ref="B416:BM416" si="0">SUMSQ(B1:B414)</f>
        <v>8735457973.6529961</v>
      </c>
      <c r="C416">
        <f t="shared" si="0"/>
        <v>1919245438.2558002</v>
      </c>
      <c r="D416">
        <f t="shared" si="0"/>
        <v>699073932.59850025</v>
      </c>
      <c r="E416">
        <f t="shared" si="0"/>
        <v>439200757.01629972</v>
      </c>
      <c r="F416">
        <f t="shared" si="0"/>
        <v>347391009.94630009</v>
      </c>
      <c r="G416">
        <f t="shared" si="0"/>
        <v>312118583.88320005</v>
      </c>
      <c r="H416">
        <f t="shared" si="0"/>
        <v>325670253.39109999</v>
      </c>
      <c r="I416">
        <f t="shared" si="0"/>
        <v>364897829.41829985</v>
      </c>
      <c r="J416">
        <f t="shared" si="0"/>
        <v>373725834.54270017</v>
      </c>
      <c r="K416">
        <f t="shared" si="0"/>
        <v>415935183.05710006</v>
      </c>
      <c r="L416">
        <f t="shared" si="0"/>
        <v>442791865.9988001</v>
      </c>
      <c r="M416">
        <f t="shared" si="0"/>
        <v>506659681.17810029</v>
      </c>
      <c r="N416">
        <f t="shared" si="0"/>
        <v>514564684.76920003</v>
      </c>
      <c r="O416">
        <f t="shared" si="0"/>
        <v>567609966.67920053</v>
      </c>
      <c r="P416">
        <f t="shared" si="0"/>
        <v>541025094.8727001</v>
      </c>
      <c r="Q416">
        <f t="shared" si="0"/>
        <v>565394435.20240021</v>
      </c>
      <c r="R416">
        <f t="shared" si="0"/>
        <v>569690687.03149974</v>
      </c>
      <c r="S416">
        <f t="shared" si="0"/>
        <v>630340268.19679987</v>
      </c>
      <c r="T416">
        <f t="shared" si="0"/>
        <v>640774631.23459959</v>
      </c>
      <c r="U416">
        <f t="shared" si="0"/>
        <v>704778078.90250003</v>
      </c>
      <c r="V416">
        <f t="shared" si="0"/>
        <v>729688175.11450028</v>
      </c>
      <c r="W416">
        <f t="shared" si="0"/>
        <v>697537220.22589993</v>
      </c>
      <c r="X416">
        <f t="shared" si="0"/>
        <v>771455901.28050005</v>
      </c>
      <c r="Y416">
        <f t="shared" si="0"/>
        <v>800829299.18730044</v>
      </c>
      <c r="Z416">
        <f t="shared" si="0"/>
        <v>841921605.1221</v>
      </c>
      <c r="AA416">
        <f t="shared" si="0"/>
        <v>853360306.99419928</v>
      </c>
      <c r="AB416">
        <f t="shared" si="0"/>
        <v>870790871.64910007</v>
      </c>
      <c r="AC416">
        <f t="shared" si="0"/>
        <v>924598341.27090001</v>
      </c>
      <c r="AD416">
        <f t="shared" si="0"/>
        <v>927932789.56549978</v>
      </c>
      <c r="AE416">
        <f t="shared" si="0"/>
        <v>915456569.45280004</v>
      </c>
      <c r="AF416">
        <f t="shared" si="0"/>
        <v>939416875.04420006</v>
      </c>
      <c r="AG416">
        <f t="shared" si="0"/>
        <v>909068031.41859972</v>
      </c>
      <c r="AH416">
        <f t="shared" si="0"/>
        <v>868512813.94910002</v>
      </c>
      <c r="AI416">
        <f t="shared" si="0"/>
        <v>859424270.27520049</v>
      </c>
      <c r="AJ416">
        <f t="shared" si="0"/>
        <v>843470765.5321995</v>
      </c>
      <c r="AK416">
        <f t="shared" si="0"/>
        <v>856462229.09230006</v>
      </c>
      <c r="AL416">
        <f t="shared" si="0"/>
        <v>772529524.34099972</v>
      </c>
      <c r="AM416">
        <f t="shared" si="0"/>
        <v>715217216.14949989</v>
      </c>
      <c r="AN416">
        <f t="shared" si="0"/>
        <v>698096481.63740003</v>
      </c>
      <c r="AO416">
        <f t="shared" si="0"/>
        <v>714624998.08430052</v>
      </c>
      <c r="AP416">
        <f t="shared" si="0"/>
        <v>654987024.16880023</v>
      </c>
      <c r="AQ416">
        <f t="shared" si="0"/>
        <v>623178941.21640003</v>
      </c>
      <c r="AR416">
        <f t="shared" si="0"/>
        <v>578889569.79899979</v>
      </c>
      <c r="AS416">
        <f t="shared" si="0"/>
        <v>572935669.70540023</v>
      </c>
      <c r="AT416">
        <f t="shared" si="0"/>
        <v>527772751.0393998</v>
      </c>
      <c r="AU416">
        <f t="shared" si="0"/>
        <v>538161058.70220006</v>
      </c>
      <c r="AV416">
        <f t="shared" si="0"/>
        <v>574327508.38939989</v>
      </c>
      <c r="AW416">
        <f t="shared" si="0"/>
        <v>488869115.67880017</v>
      </c>
      <c r="AX416">
        <f t="shared" si="0"/>
        <v>404818606.31970006</v>
      </c>
      <c r="AY416">
        <f t="shared" si="0"/>
        <v>353483682.50229996</v>
      </c>
      <c r="AZ416">
        <f t="shared" si="0"/>
        <v>346312944.38989979</v>
      </c>
      <c r="BA416">
        <f t="shared" si="0"/>
        <v>302706002.42440021</v>
      </c>
      <c r="BB416">
        <f t="shared" si="0"/>
        <v>259225025.87679997</v>
      </c>
      <c r="BC416">
        <f t="shared" si="0"/>
        <v>222726008.43110001</v>
      </c>
      <c r="BD416">
        <f t="shared" si="0"/>
        <v>199370688.6240001</v>
      </c>
      <c r="BE416">
        <f t="shared" si="0"/>
        <v>207831202.36670005</v>
      </c>
      <c r="BF416">
        <f t="shared" si="0"/>
        <v>176376727.58009997</v>
      </c>
      <c r="BG416">
        <f t="shared" si="0"/>
        <v>172686183.82030004</v>
      </c>
      <c r="BH416">
        <f t="shared" si="0"/>
        <v>155422889.57979998</v>
      </c>
      <c r="BI416">
        <f t="shared" si="0"/>
        <v>150175735.01250005</v>
      </c>
      <c r="BJ416">
        <f t="shared" si="0"/>
        <v>135797217.92719984</v>
      </c>
      <c r="BK416">
        <f t="shared" si="0"/>
        <v>114811265.1776</v>
      </c>
      <c r="BL416">
        <f t="shared" si="0"/>
        <v>103402926.66480003</v>
      </c>
      <c r="BM416">
        <f t="shared" si="0"/>
        <v>108225693.44259988</v>
      </c>
      <c r="BN416">
        <f t="shared" ref="BN416:DX416" si="1">SUMSQ(BN1:BN414)</f>
        <v>95814882.4208</v>
      </c>
      <c r="BO416">
        <f t="shared" si="1"/>
        <v>86994398.073600024</v>
      </c>
      <c r="BP416">
        <f t="shared" si="1"/>
        <v>85657795.3248</v>
      </c>
      <c r="BQ416">
        <f t="shared" si="1"/>
        <v>83215486.951300025</v>
      </c>
      <c r="BR416">
        <f t="shared" si="1"/>
        <v>73016765.699000016</v>
      </c>
      <c r="BS416">
        <f t="shared" si="1"/>
        <v>72144180.944199994</v>
      </c>
      <c r="BT416">
        <f t="shared" si="1"/>
        <v>72819609.650899902</v>
      </c>
      <c r="BU416">
        <f t="shared" si="1"/>
        <v>71111112.042299971</v>
      </c>
      <c r="BV416">
        <f t="shared" si="1"/>
        <v>61289037.925299987</v>
      </c>
      <c r="BW416">
        <f t="shared" si="1"/>
        <v>54205898.67240005</v>
      </c>
      <c r="BX416">
        <f t="shared" si="1"/>
        <v>52304556.826699927</v>
      </c>
      <c r="BY416">
        <f t="shared" si="1"/>
        <v>57770846.645900026</v>
      </c>
      <c r="BZ416">
        <f t="shared" si="1"/>
        <v>57737150.143699974</v>
      </c>
      <c r="CA416">
        <f t="shared" si="1"/>
        <v>48586830.38630005</v>
      </c>
      <c r="CB416">
        <f t="shared" si="1"/>
        <v>47676065.270700023</v>
      </c>
      <c r="CC416">
        <f t="shared" si="1"/>
        <v>49122410.981700025</v>
      </c>
      <c r="CD416">
        <f t="shared" si="1"/>
        <v>41553546.948299982</v>
      </c>
      <c r="CE416">
        <f t="shared" si="1"/>
        <v>37842807.929899991</v>
      </c>
      <c r="CF416">
        <f t="shared" si="1"/>
        <v>38095623.776100002</v>
      </c>
      <c r="CG416">
        <f t="shared" si="1"/>
        <v>37930364.63970001</v>
      </c>
      <c r="CH416">
        <f t="shared" si="1"/>
        <v>36960191.811400004</v>
      </c>
      <c r="CI416">
        <f t="shared" si="1"/>
        <v>32659394.425900001</v>
      </c>
      <c r="CJ416">
        <f t="shared" si="1"/>
        <v>31416479.030099995</v>
      </c>
      <c r="CK416">
        <f t="shared" si="1"/>
        <v>34101493.977299981</v>
      </c>
      <c r="CL416">
        <f t="shared" si="1"/>
        <v>31947605.943199996</v>
      </c>
      <c r="CM416">
        <f t="shared" si="1"/>
        <v>30335416.333899986</v>
      </c>
      <c r="CN416">
        <f t="shared" si="1"/>
        <v>31497320.393900011</v>
      </c>
      <c r="CO416">
        <f t="shared" si="1"/>
        <v>32247131.211399984</v>
      </c>
      <c r="CP416">
        <f t="shared" si="1"/>
        <v>28702674.699900009</v>
      </c>
      <c r="CQ416">
        <f t="shared" si="1"/>
        <v>27693292.062699992</v>
      </c>
      <c r="CR416">
        <f t="shared" si="1"/>
        <v>26899910.732000008</v>
      </c>
      <c r="CS416">
        <f t="shared" si="1"/>
        <v>26385480.809599999</v>
      </c>
      <c r="CT416">
        <f t="shared" si="1"/>
        <v>22822235.615599986</v>
      </c>
      <c r="CU416">
        <f t="shared" si="1"/>
        <v>21152812.600700013</v>
      </c>
      <c r="CV416">
        <f t="shared" si="1"/>
        <v>21803599.752899975</v>
      </c>
      <c r="CW416">
        <f t="shared" si="1"/>
        <v>20977518.122300003</v>
      </c>
      <c r="CX416">
        <f t="shared" si="1"/>
        <v>18907667.70559999</v>
      </c>
      <c r="CY416">
        <f t="shared" si="1"/>
        <v>20055733.805899989</v>
      </c>
      <c r="CZ416">
        <f t="shared" si="1"/>
        <v>19420928.126799989</v>
      </c>
      <c r="DA416">
        <f t="shared" si="1"/>
        <v>17518957.010299999</v>
      </c>
      <c r="DB416">
        <f t="shared" si="1"/>
        <v>15335717.301600002</v>
      </c>
      <c r="DC416">
        <f t="shared" si="1"/>
        <v>16024171.351000004</v>
      </c>
      <c r="DD416">
        <f t="shared" si="1"/>
        <v>14576761.3048</v>
      </c>
      <c r="DE416">
        <f t="shared" si="1"/>
        <v>14186780.244299995</v>
      </c>
      <c r="DF416">
        <f t="shared" si="1"/>
        <v>14118128.313099997</v>
      </c>
      <c r="DG416">
        <f t="shared" si="1"/>
        <v>12727848.891200006</v>
      </c>
      <c r="DH416">
        <f t="shared" si="1"/>
        <v>12674170.417700002</v>
      </c>
      <c r="DI416">
        <f t="shared" si="1"/>
        <v>12842813.043199996</v>
      </c>
      <c r="DJ416">
        <f t="shared" si="1"/>
        <v>12456465.4803</v>
      </c>
      <c r="DK416">
        <f t="shared" si="1"/>
        <v>12038674.413099989</v>
      </c>
      <c r="DL416">
        <f t="shared" si="1"/>
        <v>11144232.431499997</v>
      </c>
      <c r="DM416">
        <f t="shared" si="1"/>
        <v>11332833.29229999</v>
      </c>
      <c r="DN416">
        <f t="shared" si="1"/>
        <v>10825017.367699994</v>
      </c>
      <c r="DO416">
        <f t="shared" si="1"/>
        <v>10148206.346899994</v>
      </c>
      <c r="DP416">
        <f t="shared" si="1"/>
        <v>10456096.022300001</v>
      </c>
      <c r="DQ416">
        <f t="shared" si="1"/>
        <v>10573043.562100001</v>
      </c>
      <c r="DR416">
        <f t="shared" si="1"/>
        <v>9742347.6367999967</v>
      </c>
      <c r="DS416">
        <f t="shared" si="1"/>
        <v>9439413.5862999987</v>
      </c>
      <c r="DT416">
        <f t="shared" si="1"/>
        <v>10259985.243500017</v>
      </c>
      <c r="DU416">
        <f t="shared" si="1"/>
        <v>10531473.063599998</v>
      </c>
      <c r="DV416">
        <f t="shared" si="1"/>
        <v>9414169.1804000046</v>
      </c>
      <c r="DW416">
        <f t="shared" si="1"/>
        <v>10068989.568299996</v>
      </c>
      <c r="DX416">
        <f t="shared" si="1"/>
        <v>10142611.734199993</v>
      </c>
    </row>
    <row r="417" spans="1:128" x14ac:dyDescent="0.25">
      <c r="A417">
        <f>SQRT(A416)</f>
        <v>82256.766840532335</v>
      </c>
      <c r="B417">
        <f t="shared" ref="B417:BM417" si="2">SQRT(B416)</f>
        <v>93463.671946125658</v>
      </c>
      <c r="C417">
        <f t="shared" si="2"/>
        <v>43809.193535784245</v>
      </c>
      <c r="D417">
        <f t="shared" si="2"/>
        <v>26440.006289683446</v>
      </c>
      <c r="E417">
        <f t="shared" si="2"/>
        <v>20957.117096974471</v>
      </c>
      <c r="F417">
        <f t="shared" si="2"/>
        <v>18638.428312127075</v>
      </c>
      <c r="G417">
        <f t="shared" si="2"/>
        <v>17666.87815895044</v>
      </c>
      <c r="H417">
        <f t="shared" si="2"/>
        <v>18046.336287210765</v>
      </c>
      <c r="I417">
        <f t="shared" si="2"/>
        <v>19102.299061063302</v>
      </c>
      <c r="J417">
        <f t="shared" si="2"/>
        <v>19331.989927131148</v>
      </c>
      <c r="K417">
        <f t="shared" si="2"/>
        <v>20394.489036430896</v>
      </c>
      <c r="L417">
        <f t="shared" si="2"/>
        <v>21042.620226549738</v>
      </c>
      <c r="M417">
        <f t="shared" si="2"/>
        <v>22509.102185073938</v>
      </c>
      <c r="N417">
        <f t="shared" si="2"/>
        <v>22684.018267696752</v>
      </c>
      <c r="O417">
        <f t="shared" si="2"/>
        <v>23824.566453121461</v>
      </c>
      <c r="P417">
        <f t="shared" si="2"/>
        <v>23259.946149393814</v>
      </c>
      <c r="Q417">
        <f t="shared" si="2"/>
        <v>23778.024207288548</v>
      </c>
      <c r="R417">
        <f t="shared" si="2"/>
        <v>23868.194046293065</v>
      </c>
      <c r="S417">
        <f t="shared" si="2"/>
        <v>25106.578185742474</v>
      </c>
      <c r="T417">
        <f t="shared" si="2"/>
        <v>25313.526645542686</v>
      </c>
      <c r="U417">
        <f t="shared" si="2"/>
        <v>26547.65674974912</v>
      </c>
      <c r="V417">
        <f t="shared" si="2"/>
        <v>27012.740977444333</v>
      </c>
      <c r="W417">
        <f t="shared" si="2"/>
        <v>26410.929938680689</v>
      </c>
      <c r="X417">
        <f t="shared" si="2"/>
        <v>27775.09498238485</v>
      </c>
      <c r="Y417">
        <f t="shared" si="2"/>
        <v>28298.927527157288</v>
      </c>
      <c r="Z417">
        <f t="shared" si="2"/>
        <v>29015.885392696531</v>
      </c>
      <c r="AA417">
        <f t="shared" si="2"/>
        <v>29212.331420039027</v>
      </c>
      <c r="AB417">
        <f t="shared" si="2"/>
        <v>29509.165892127483</v>
      </c>
      <c r="AC417">
        <f t="shared" si="2"/>
        <v>30407.208705681947</v>
      </c>
      <c r="AD417">
        <f t="shared" si="2"/>
        <v>30461.989258180427</v>
      </c>
      <c r="AE417">
        <f t="shared" si="2"/>
        <v>30256.512843564771</v>
      </c>
      <c r="AF417">
        <f t="shared" si="2"/>
        <v>30649.908238756605</v>
      </c>
      <c r="AG417">
        <f t="shared" si="2"/>
        <v>30150.755072113861</v>
      </c>
      <c r="AH417">
        <f t="shared" si="2"/>
        <v>29470.54146005974</v>
      </c>
      <c r="AI417">
        <f t="shared" si="2"/>
        <v>29315.938843489228</v>
      </c>
      <c r="AJ417">
        <f t="shared" si="2"/>
        <v>29042.568163511289</v>
      </c>
      <c r="AK417">
        <f t="shared" si="2"/>
        <v>29265.375943122617</v>
      </c>
      <c r="AL417">
        <f t="shared" si="2"/>
        <v>27794.415344471625</v>
      </c>
      <c r="AM417">
        <f t="shared" si="2"/>
        <v>26743.545317506054</v>
      </c>
      <c r="AN417">
        <f t="shared" si="2"/>
        <v>26421.515506068157</v>
      </c>
      <c r="AO417">
        <f t="shared" si="2"/>
        <v>26732.470856325654</v>
      </c>
      <c r="AP417">
        <f t="shared" si="2"/>
        <v>25592.714279044343</v>
      </c>
      <c r="AQ417">
        <f t="shared" si="2"/>
        <v>24963.552255566516</v>
      </c>
      <c r="AR417">
        <f t="shared" si="2"/>
        <v>24060.124060340997</v>
      </c>
      <c r="AS417">
        <f t="shared" si="2"/>
        <v>23936.074651149469</v>
      </c>
      <c r="AT417">
        <f t="shared" si="2"/>
        <v>22973.305183177275</v>
      </c>
      <c r="AU417">
        <f t="shared" si="2"/>
        <v>23198.298616540826</v>
      </c>
      <c r="AV417">
        <f t="shared" si="2"/>
        <v>23965.131094767661</v>
      </c>
      <c r="AW417">
        <f t="shared" si="2"/>
        <v>22110.384792644389</v>
      </c>
      <c r="AX417">
        <f t="shared" si="2"/>
        <v>20120.104530536119</v>
      </c>
      <c r="AY417">
        <f t="shared" si="2"/>
        <v>18801.161732783959</v>
      </c>
      <c r="AZ417">
        <f t="shared" si="2"/>
        <v>18609.485333826397</v>
      </c>
      <c r="BA417">
        <f t="shared" si="2"/>
        <v>17398.448276337756</v>
      </c>
      <c r="BB417">
        <f t="shared" si="2"/>
        <v>16100.466635374267</v>
      </c>
      <c r="BC417">
        <f t="shared" si="2"/>
        <v>14924.007787156237</v>
      </c>
      <c r="BD417">
        <f t="shared" si="2"/>
        <v>14119.868576725497</v>
      </c>
      <c r="BE417">
        <f t="shared" si="2"/>
        <v>14416.351909089208</v>
      </c>
      <c r="BF417">
        <f t="shared" si="2"/>
        <v>13280.690026504646</v>
      </c>
      <c r="BG417">
        <f t="shared" si="2"/>
        <v>13141.011521960554</v>
      </c>
      <c r="BH417">
        <f t="shared" si="2"/>
        <v>12466.871683778572</v>
      </c>
      <c r="BI417">
        <f t="shared" si="2"/>
        <v>12254.620965680662</v>
      </c>
      <c r="BJ417">
        <f t="shared" si="2"/>
        <v>11653.206336764137</v>
      </c>
      <c r="BK417">
        <f t="shared" si="2"/>
        <v>10715.001874829513</v>
      </c>
      <c r="BL417">
        <f t="shared" si="2"/>
        <v>10168.722961355572</v>
      </c>
      <c r="BM417">
        <f t="shared" si="2"/>
        <v>10403.157859159875</v>
      </c>
      <c r="BN417">
        <f t="shared" ref="BN417:DX417" si="3">SQRT(BN416)</f>
        <v>9788.5076707739263</v>
      </c>
      <c r="BO417">
        <f t="shared" si="3"/>
        <v>9327.0787534790343</v>
      </c>
      <c r="BP417">
        <f t="shared" si="3"/>
        <v>9255.1496651755988</v>
      </c>
      <c r="BQ417">
        <f t="shared" si="3"/>
        <v>9122.2522959683611</v>
      </c>
      <c r="BR417">
        <f t="shared" si="3"/>
        <v>8544.9848273124517</v>
      </c>
      <c r="BS417">
        <f t="shared" si="3"/>
        <v>8493.7730687957519</v>
      </c>
      <c r="BT417">
        <f t="shared" si="3"/>
        <v>8533.4406689740281</v>
      </c>
      <c r="BU417">
        <f t="shared" si="3"/>
        <v>8432.740482328385</v>
      </c>
      <c r="BV417">
        <f t="shared" si="3"/>
        <v>7828.7315655411248</v>
      </c>
      <c r="BW417">
        <f t="shared" si="3"/>
        <v>7362.4655294541144</v>
      </c>
      <c r="BX417">
        <f t="shared" si="3"/>
        <v>7232.1889374310413</v>
      </c>
      <c r="BY417">
        <f t="shared" si="3"/>
        <v>7600.7135616269625</v>
      </c>
      <c r="BZ417">
        <f t="shared" si="3"/>
        <v>7598.4965712764506</v>
      </c>
      <c r="CA417">
        <f t="shared" si="3"/>
        <v>6970.4254092774027</v>
      </c>
      <c r="CB417">
        <f t="shared" si="3"/>
        <v>6904.7856788389909</v>
      </c>
      <c r="CC417">
        <f t="shared" si="3"/>
        <v>7008.7381875555902</v>
      </c>
      <c r="CD417">
        <f t="shared" si="3"/>
        <v>6446.2040728090496</v>
      </c>
      <c r="CE417">
        <f t="shared" si="3"/>
        <v>6151.6508296472739</v>
      </c>
      <c r="CF417">
        <f t="shared" si="3"/>
        <v>6172.1652421253275</v>
      </c>
      <c r="CG417">
        <f t="shared" si="3"/>
        <v>6158.763239458066</v>
      </c>
      <c r="CH417">
        <f t="shared" si="3"/>
        <v>6079.4894367372663</v>
      </c>
      <c r="CI417">
        <f t="shared" si="3"/>
        <v>5714.8398425415216</v>
      </c>
      <c r="CJ417">
        <f t="shared" si="3"/>
        <v>5605.0405020927365</v>
      </c>
      <c r="CK417">
        <f t="shared" si="3"/>
        <v>5839.648446379284</v>
      </c>
      <c r="CL417">
        <f t="shared" si="3"/>
        <v>5652.2213282213215</v>
      </c>
      <c r="CM417">
        <f t="shared" si="3"/>
        <v>5507.7596474337897</v>
      </c>
      <c r="CN417">
        <f t="shared" si="3"/>
        <v>5612.2473567992356</v>
      </c>
      <c r="CO417">
        <f t="shared" si="3"/>
        <v>5678.6557574306253</v>
      </c>
      <c r="CP417">
        <f t="shared" si="3"/>
        <v>5357.4877227950801</v>
      </c>
      <c r="CQ417">
        <f t="shared" si="3"/>
        <v>5262.4416445885645</v>
      </c>
      <c r="CR417">
        <f t="shared" si="3"/>
        <v>5186.5123861801403</v>
      </c>
      <c r="CS417">
        <f t="shared" si="3"/>
        <v>5136.6799403505765</v>
      </c>
      <c r="CT417">
        <f t="shared" si="3"/>
        <v>4777.262355743087</v>
      </c>
      <c r="CU417">
        <f t="shared" si="3"/>
        <v>4599.2186945936819</v>
      </c>
      <c r="CV417">
        <f t="shared" si="3"/>
        <v>4669.4324872408179</v>
      </c>
      <c r="CW417">
        <f t="shared" si="3"/>
        <v>4580.1220641266764</v>
      </c>
      <c r="CX417">
        <f t="shared" si="3"/>
        <v>4348.2948043572196</v>
      </c>
      <c r="CY417">
        <f t="shared" si="3"/>
        <v>4478.3628488433123</v>
      </c>
      <c r="CZ417">
        <f t="shared" si="3"/>
        <v>4406.9182119481175</v>
      </c>
      <c r="DA417">
        <f t="shared" si="3"/>
        <v>4185.5653154980155</v>
      </c>
      <c r="DB417">
        <f t="shared" si="3"/>
        <v>3916.0844349426384</v>
      </c>
      <c r="DC417">
        <f t="shared" si="3"/>
        <v>4003.0202786146365</v>
      </c>
      <c r="DD417">
        <f t="shared" si="3"/>
        <v>3817.9525016427324</v>
      </c>
      <c r="DE417">
        <f t="shared" si="3"/>
        <v>3766.5342483906866</v>
      </c>
      <c r="DF417">
        <f t="shared" si="3"/>
        <v>3757.4097877527274</v>
      </c>
      <c r="DG417">
        <f t="shared" si="3"/>
        <v>3567.6110902395185</v>
      </c>
      <c r="DH417">
        <f t="shared" si="3"/>
        <v>3560.0801139440673</v>
      </c>
      <c r="DI417">
        <f t="shared" si="3"/>
        <v>3583.687073838897</v>
      </c>
      <c r="DJ417">
        <f t="shared" si="3"/>
        <v>3529.371825169459</v>
      </c>
      <c r="DK417">
        <f t="shared" si="3"/>
        <v>3469.6792954248654</v>
      </c>
      <c r="DL417">
        <f t="shared" si="3"/>
        <v>3338.2978344509643</v>
      </c>
      <c r="DM417">
        <f t="shared" si="3"/>
        <v>3366.4273781414013</v>
      </c>
      <c r="DN417">
        <f t="shared" si="3"/>
        <v>3290.1394146297198</v>
      </c>
      <c r="DO417">
        <f t="shared" si="3"/>
        <v>3185.6249538983702</v>
      </c>
      <c r="DP417">
        <f t="shared" si="3"/>
        <v>3233.5887218847115</v>
      </c>
      <c r="DQ417">
        <f t="shared" si="3"/>
        <v>3251.6216818842872</v>
      </c>
      <c r="DR417">
        <f t="shared" si="3"/>
        <v>3121.2733998802469</v>
      </c>
      <c r="DS417">
        <f t="shared" si="3"/>
        <v>3072.3628669641221</v>
      </c>
      <c r="DT417">
        <f t="shared" si="3"/>
        <v>3203.1211721538129</v>
      </c>
      <c r="DU417">
        <f t="shared" si="3"/>
        <v>3245.2231146101494</v>
      </c>
      <c r="DV417">
        <f t="shared" si="3"/>
        <v>3068.2518117651302</v>
      </c>
      <c r="DW417">
        <f t="shared" si="3"/>
        <v>3173.1671195037925</v>
      </c>
      <c r="DX417">
        <f t="shared" si="3"/>
        <v>3184.7467299928253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2020-09-18T01:00:54Z</dcterms:created>
  <dcterms:modified xsi:type="dcterms:W3CDTF">2020-09-18T01:00:54Z</dcterms:modified>
</cp:coreProperties>
</file>