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metableTempla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</cols>
  <sheetData>
    <row r="1">
      <c r="A1" t="inlineStr">
        <is>
          <t>Day</t>
        </is>
      </c>
      <c r="B1" t="inlineStr">
        <is>
          <t>Time</t>
        </is>
      </c>
      <c r="C1" t="inlineStr">
        <is>
          <t>Course</t>
        </is>
      </c>
      <c r="D1" t="inlineStr">
        <is>
          <t>Year</t>
        </is>
      </c>
      <c r="E1" t="inlineStr">
        <is>
          <t>Semester</t>
        </is>
      </c>
      <c r="F1" t="inlineStr">
        <is>
          <t>Unit Code</t>
        </is>
      </c>
      <c r="G1" t="inlineStr">
        <is>
          <t>Unit Name</t>
        </is>
      </c>
      <c r="H1" t="inlineStr">
        <is>
          <t>Venue</t>
        </is>
      </c>
      <c r="I1" t="inlineStr">
        <is>
          <t>Lecturer</t>
        </is>
      </c>
      <c r="J1" t="inlineStr">
        <is>
          <t>Remarks</t>
        </is>
      </c>
    </row>
    <row r="2">
      <c r="A2" t="inlineStr">
        <is>
          <t>Monday</t>
        </is>
      </c>
      <c r="B2" t="inlineStr">
        <is>
          <t>07:00–10:00</t>
        </is>
      </c>
      <c r="C2" t="inlineStr">
        <is>
          <t>BSc Information Technology</t>
        </is>
      </c>
      <c r="D2" t="n">
        <v>1</v>
      </c>
      <c r="E2" t="n">
        <v>1</v>
      </c>
      <c r="F2" t="inlineStr">
        <is>
          <t>CSC 101</t>
        </is>
      </c>
      <c r="G2" t="inlineStr">
        <is>
          <t>Computer Applications</t>
        </is>
      </c>
      <c r="H2" t="inlineStr">
        <is>
          <t>Lab 1</t>
        </is>
      </c>
      <c r="I2" t="inlineStr">
        <is>
          <t>Dr. A. Otieno</t>
        </is>
      </c>
      <c r="J2" t="inlineStr"/>
    </row>
    <row r="3">
      <c r="A3" t="inlineStr">
        <is>
          <t>Monday</t>
        </is>
      </c>
      <c r="B3" t="inlineStr">
        <is>
          <t>07:00–10:00</t>
        </is>
      </c>
      <c r="C3" t="inlineStr">
        <is>
          <t>BCom (Accounting)</t>
        </is>
      </c>
      <c r="D3" t="n">
        <v>3</v>
      </c>
      <c r="E3" t="n">
        <v>2</v>
      </c>
      <c r="F3" t="inlineStr">
        <is>
          <t>BCM 301</t>
        </is>
      </c>
      <c r="G3" t="inlineStr">
        <is>
          <t>Financial Accounting</t>
        </is>
      </c>
      <c r="H3" t="inlineStr">
        <is>
          <t>GF1</t>
        </is>
      </c>
      <c r="I3" t="inlineStr">
        <is>
          <t>Mr. M. Mwende</t>
        </is>
      </c>
      <c r="J3" t="inlineStr"/>
    </row>
    <row r="4">
      <c r="A4" t="inlineStr">
        <is>
          <t>Monday</t>
        </is>
      </c>
      <c r="B4" t="inlineStr">
        <is>
          <t>07:00–10:00</t>
        </is>
      </c>
      <c r="C4" t="inlineStr">
        <is>
          <t>B.Ed (Arts)</t>
        </is>
      </c>
      <c r="D4" t="n">
        <v>2</v>
      </c>
      <c r="E4" t="n">
        <v>2</v>
      </c>
      <c r="F4" t="inlineStr">
        <is>
          <t>EDU 201</t>
        </is>
      </c>
      <c r="G4" t="inlineStr">
        <is>
          <t>Educational Psychology</t>
        </is>
      </c>
      <c r="H4" t="inlineStr">
        <is>
          <t>LH2</t>
        </is>
      </c>
      <c r="I4" t="inlineStr">
        <is>
          <t>Ms. J. Njeri</t>
        </is>
      </c>
      <c r="J4" t="inlineStr"/>
    </row>
    <row r="5">
      <c r="A5" t="inlineStr">
        <is>
          <t>Monday</t>
        </is>
      </c>
      <c r="B5" t="inlineStr">
        <is>
          <t>07:00–10:00</t>
        </is>
      </c>
      <c r="C5" t="inlineStr">
        <is>
          <t>BPSM (Procurement)</t>
        </is>
      </c>
      <c r="D5" t="n">
        <v>4</v>
      </c>
      <c r="E5" t="n">
        <v>2</v>
      </c>
      <c r="F5" t="inlineStr">
        <is>
          <t>BPM 401</t>
        </is>
      </c>
      <c r="G5" t="inlineStr">
        <is>
          <t>Procurement Law</t>
        </is>
      </c>
      <c r="H5" t="inlineStr">
        <is>
          <t>RM1</t>
        </is>
      </c>
      <c r="I5" t="inlineStr">
        <is>
          <t>Dr. V. Muli</t>
        </is>
      </c>
      <c r="J5" t="inlineStr"/>
    </row>
    <row r="6">
      <c r="A6" t="inlineStr">
        <is>
          <t>Monday</t>
        </is>
      </c>
      <c r="B6" t="inlineStr">
        <is>
          <t>10:00–13:00</t>
        </is>
      </c>
      <c r="C6" t="inlineStr">
        <is>
          <t>BSc Information Technology</t>
        </is>
      </c>
      <c r="D6" t="n">
        <v>1</v>
      </c>
      <c r="E6" t="n">
        <v>1</v>
      </c>
      <c r="F6" t="inlineStr">
        <is>
          <t>CSC 102</t>
        </is>
      </c>
      <c r="G6" t="inlineStr">
        <is>
          <t>Programming Fundamentals</t>
        </is>
      </c>
      <c r="H6" t="inlineStr">
        <is>
          <t>Lab 2</t>
        </is>
      </c>
      <c r="I6" t="inlineStr">
        <is>
          <t>Mr. L. Wekesa</t>
        </is>
      </c>
      <c r="J6" t="inlineStr"/>
    </row>
    <row r="7">
      <c r="A7" t="inlineStr">
        <is>
          <t>Monday</t>
        </is>
      </c>
      <c r="B7" t="inlineStr">
        <is>
          <t>10:00–13:00</t>
        </is>
      </c>
      <c r="C7" t="inlineStr">
        <is>
          <t>BCom (Accounting)</t>
        </is>
      </c>
      <c r="D7" t="n">
        <v>3</v>
      </c>
      <c r="E7" t="n">
        <v>2</v>
      </c>
      <c r="F7" t="inlineStr">
        <is>
          <t>BCM 302</t>
        </is>
      </c>
      <c r="G7" t="inlineStr">
        <is>
          <t>Auditing</t>
        </is>
      </c>
      <c r="H7" t="inlineStr">
        <is>
          <t>GF3</t>
        </is>
      </c>
      <c r="I7" t="inlineStr">
        <is>
          <t>Mrs. L. Wanjiku</t>
        </is>
      </c>
      <c r="J7" t="inlineStr"/>
    </row>
    <row r="8">
      <c r="A8" t="inlineStr">
        <is>
          <t>Monday</t>
        </is>
      </c>
      <c r="B8" t="inlineStr">
        <is>
          <t>10:00–13:00</t>
        </is>
      </c>
      <c r="C8" t="inlineStr">
        <is>
          <t>B.Ed (Arts)</t>
        </is>
      </c>
      <c r="D8" t="n">
        <v>2</v>
      </c>
      <c r="E8" t="n">
        <v>2</v>
      </c>
      <c r="F8" t="inlineStr">
        <is>
          <t>EDU 202</t>
        </is>
      </c>
      <c r="G8" t="inlineStr">
        <is>
          <t>Sociology of Education</t>
        </is>
      </c>
      <c r="H8" t="inlineStr">
        <is>
          <t>LH3</t>
        </is>
      </c>
      <c r="I8" t="inlineStr">
        <is>
          <t>Dr. F. Wambui</t>
        </is>
      </c>
      <c r="J8" t="inlineStr"/>
    </row>
    <row r="9">
      <c r="A9" t="inlineStr">
        <is>
          <t>Monday</t>
        </is>
      </c>
      <c r="B9" t="inlineStr">
        <is>
          <t>10:00–13:00</t>
        </is>
      </c>
      <c r="C9" t="inlineStr">
        <is>
          <t>BPSM (Procurement)</t>
        </is>
      </c>
      <c r="D9" t="n">
        <v>4</v>
      </c>
      <c r="E9" t="n">
        <v>2</v>
      </c>
      <c r="F9" t="inlineStr">
        <is>
          <t>BPM 402</t>
        </is>
      </c>
      <c r="G9" t="inlineStr">
        <is>
          <t>Strategic Purchasing</t>
        </is>
      </c>
      <c r="H9" t="inlineStr">
        <is>
          <t>RM3</t>
        </is>
      </c>
      <c r="I9" t="inlineStr">
        <is>
          <t>Mr. C. Barasa</t>
        </is>
      </c>
      <c r="J9" t="inlineStr"/>
    </row>
    <row r="10">
      <c r="A10" t="inlineStr">
        <is>
          <t>Monday</t>
        </is>
      </c>
      <c r="B10" t="inlineStr">
        <is>
          <t>13:00–16:00</t>
        </is>
      </c>
      <c r="C10" t="inlineStr">
        <is>
          <t>BSc Information Technology</t>
        </is>
      </c>
      <c r="D10" t="n">
        <v>1</v>
      </c>
      <c r="E10" t="n">
        <v>1</v>
      </c>
      <c r="F10" t="inlineStr">
        <is>
          <t>CSC 103</t>
        </is>
      </c>
      <c r="G10" t="inlineStr">
        <is>
          <t>Mathematics for Computing</t>
        </is>
      </c>
      <c r="H10" t="inlineStr">
        <is>
          <t>LH1</t>
        </is>
      </c>
      <c r="I10" t="inlineStr">
        <is>
          <t>Dr. R. Omondi</t>
        </is>
      </c>
      <c r="J10" t="inlineStr"/>
    </row>
    <row r="11">
      <c r="A11" t="inlineStr">
        <is>
          <t>Monday</t>
        </is>
      </c>
      <c r="B11" t="inlineStr">
        <is>
          <t>13:00–16:00</t>
        </is>
      </c>
      <c r="C11" t="inlineStr">
        <is>
          <t>BCom (Accounting)</t>
        </is>
      </c>
      <c r="D11" t="n">
        <v>3</v>
      </c>
      <c r="E11" t="n">
        <v>2</v>
      </c>
      <c r="F11" t="inlineStr">
        <is>
          <t>BCM 303</t>
        </is>
      </c>
      <c r="G11" t="inlineStr">
        <is>
          <t>Taxation</t>
        </is>
      </c>
      <c r="H11" t="inlineStr">
        <is>
          <t>GF2</t>
        </is>
      </c>
      <c r="I11" t="inlineStr">
        <is>
          <t>Dr. K. Njoroge</t>
        </is>
      </c>
      <c r="J11" t="inlineStr"/>
    </row>
    <row r="12">
      <c r="A12" t="inlineStr">
        <is>
          <t>Monday</t>
        </is>
      </c>
      <c r="B12" t="inlineStr">
        <is>
          <t>13:00–16:00</t>
        </is>
      </c>
      <c r="C12" t="inlineStr">
        <is>
          <t>B.Ed (Arts)</t>
        </is>
      </c>
      <c r="D12" t="n">
        <v>2</v>
      </c>
      <c r="E12" t="n">
        <v>2</v>
      </c>
      <c r="F12" t="inlineStr">
        <is>
          <t>EDU 203</t>
        </is>
      </c>
      <c r="G12" t="inlineStr">
        <is>
          <t>Curriculum Development</t>
        </is>
      </c>
      <c r="H12" t="inlineStr">
        <is>
          <t>LH1</t>
        </is>
      </c>
      <c r="I12" t="inlineStr">
        <is>
          <t>Prof. S. Karanja</t>
        </is>
      </c>
      <c r="J12" t="inlineStr"/>
    </row>
    <row r="13">
      <c r="A13" t="inlineStr">
        <is>
          <t>Monday</t>
        </is>
      </c>
      <c r="B13" t="inlineStr">
        <is>
          <t>13:00–16:00</t>
        </is>
      </c>
      <c r="C13" t="inlineStr">
        <is>
          <t>BPSM (Procurement)</t>
        </is>
      </c>
      <c r="D13" t="n">
        <v>4</v>
      </c>
      <c r="E13" t="n">
        <v>2</v>
      </c>
      <c r="F13" t="inlineStr">
        <is>
          <t>BPM 403</t>
        </is>
      </c>
      <c r="G13" t="inlineStr">
        <is>
          <t>Contract Management</t>
        </is>
      </c>
      <c r="H13" t="inlineStr">
        <is>
          <t>RM2</t>
        </is>
      </c>
      <c r="I13" t="inlineStr">
        <is>
          <t>Eng. E. Nyongesa</t>
        </is>
      </c>
      <c r="J13" t="inlineStr"/>
    </row>
    <row r="14">
      <c r="A14" t="inlineStr">
        <is>
          <t>Monday</t>
        </is>
      </c>
      <c r="B14" t="inlineStr">
        <is>
          <t>16:00–19:00</t>
        </is>
      </c>
      <c r="C14" t="inlineStr">
        <is>
          <t>BSc Information Technology</t>
        </is>
      </c>
      <c r="D14" t="n">
        <v>1</v>
      </c>
      <c r="E14" t="n">
        <v>1</v>
      </c>
      <c r="F14" t="inlineStr">
        <is>
          <t>CSC 104</t>
        </is>
      </c>
      <c r="G14" t="inlineStr">
        <is>
          <t>Networking Basics</t>
        </is>
      </c>
      <c r="H14" t="inlineStr">
        <is>
          <t>Lab 3</t>
        </is>
      </c>
      <c r="I14" t="inlineStr">
        <is>
          <t>Eng. T. Mwangi</t>
        </is>
      </c>
      <c r="J14" t="inlineStr"/>
    </row>
    <row r="15">
      <c r="A15" t="inlineStr">
        <is>
          <t>Monday</t>
        </is>
      </c>
      <c r="B15" t="inlineStr">
        <is>
          <t>16:00–19:00</t>
        </is>
      </c>
      <c r="C15" t="inlineStr">
        <is>
          <t>BCom (Accounting)</t>
        </is>
      </c>
      <c r="D15" t="n">
        <v>3</v>
      </c>
      <c r="E15" t="n">
        <v>2</v>
      </c>
      <c r="F15" t="inlineStr">
        <is>
          <t>BCM 304</t>
        </is>
      </c>
      <c r="G15" t="inlineStr">
        <is>
          <t>Corporate Finance</t>
        </is>
      </c>
      <c r="H15" t="inlineStr">
        <is>
          <t>GF4</t>
        </is>
      </c>
      <c r="I15" t="inlineStr">
        <is>
          <t>Mr. P. Kamau</t>
        </is>
      </c>
      <c r="J15" t="inlineStr"/>
    </row>
    <row r="16">
      <c r="A16" t="inlineStr">
        <is>
          <t>Monday</t>
        </is>
      </c>
      <c r="B16" t="inlineStr">
        <is>
          <t>16:00–19:00</t>
        </is>
      </c>
      <c r="C16" t="inlineStr">
        <is>
          <t>B.Ed (Arts)</t>
        </is>
      </c>
      <c r="D16" t="n">
        <v>2</v>
      </c>
      <c r="E16" t="n">
        <v>2</v>
      </c>
      <c r="F16" t="inlineStr">
        <is>
          <t>EDU 204</t>
        </is>
      </c>
      <c r="G16" t="inlineStr">
        <is>
          <t>Measurement &amp; Evaluation</t>
        </is>
      </c>
      <c r="H16" t="inlineStr">
        <is>
          <t>LH4</t>
        </is>
      </c>
      <c r="I16" t="inlineStr">
        <is>
          <t>Mr. D. Wekulo</t>
        </is>
      </c>
      <c r="J16" t="inlineStr"/>
    </row>
    <row r="17">
      <c r="A17" t="inlineStr">
        <is>
          <t>Monday</t>
        </is>
      </c>
      <c r="B17" t="inlineStr">
        <is>
          <t>16:00–19:00</t>
        </is>
      </c>
      <c r="C17" t="inlineStr">
        <is>
          <t>BPSM (Procurement)</t>
        </is>
      </c>
      <c r="D17" t="n">
        <v>4</v>
      </c>
      <c r="E17" t="n">
        <v>2</v>
      </c>
      <c r="F17" t="inlineStr">
        <is>
          <t>BPM 404</t>
        </is>
      </c>
      <c r="G17" t="inlineStr">
        <is>
          <t>Supply Chain Strategy</t>
        </is>
      </c>
      <c r="H17" t="inlineStr">
        <is>
          <t>RM5</t>
        </is>
      </c>
      <c r="I17" t="inlineStr">
        <is>
          <t>Eng. P. Kamau</t>
        </is>
      </c>
      <c r="J17" t="inlineStr"/>
    </row>
    <row r="18">
      <c r="A18" t="inlineStr">
        <is>
          <t>Tuesday</t>
        </is>
      </c>
      <c r="B18" t="inlineStr">
        <is>
          <t>07:00–10:00</t>
        </is>
      </c>
      <c r="C18" t="inlineStr">
        <is>
          <t>BSc Information Technology</t>
        </is>
      </c>
      <c r="D18" t="n">
        <v>1</v>
      </c>
      <c r="E18" t="n">
        <v>1</v>
      </c>
      <c r="F18" t="inlineStr">
        <is>
          <t>CSC 101</t>
        </is>
      </c>
      <c r="G18" t="inlineStr">
        <is>
          <t>Computer Applications</t>
        </is>
      </c>
      <c r="H18" t="inlineStr">
        <is>
          <t>Lab 1</t>
        </is>
      </c>
      <c r="I18" t="inlineStr">
        <is>
          <t>Dr. A. Otieno</t>
        </is>
      </c>
      <c r="J18" t="inlineStr"/>
    </row>
    <row r="19">
      <c r="A19" t="inlineStr">
        <is>
          <t>Tuesday</t>
        </is>
      </c>
      <c r="B19" t="inlineStr">
        <is>
          <t>07:00–10:00</t>
        </is>
      </c>
      <c r="C19" t="inlineStr">
        <is>
          <t>BCom (Accounting)</t>
        </is>
      </c>
      <c r="D19" t="n">
        <v>3</v>
      </c>
      <c r="E19" t="n">
        <v>2</v>
      </c>
      <c r="F19" t="inlineStr">
        <is>
          <t>BCM 301</t>
        </is>
      </c>
      <c r="G19" t="inlineStr">
        <is>
          <t>Financial Accounting</t>
        </is>
      </c>
      <c r="H19" t="inlineStr">
        <is>
          <t>GF1</t>
        </is>
      </c>
      <c r="I19" t="inlineStr">
        <is>
          <t>Mr. M. Mwende</t>
        </is>
      </c>
      <c r="J19" t="inlineStr"/>
    </row>
    <row r="20">
      <c r="A20" t="inlineStr">
        <is>
          <t>Tuesday</t>
        </is>
      </c>
      <c r="B20" t="inlineStr">
        <is>
          <t>07:00–10:00</t>
        </is>
      </c>
      <c r="C20" t="inlineStr">
        <is>
          <t>B.Ed (Arts)</t>
        </is>
      </c>
      <c r="D20" t="n">
        <v>2</v>
      </c>
      <c r="E20" t="n">
        <v>2</v>
      </c>
      <c r="F20" t="inlineStr">
        <is>
          <t>EDU 201</t>
        </is>
      </c>
      <c r="G20" t="inlineStr">
        <is>
          <t>Educational Psychology</t>
        </is>
      </c>
      <c r="H20" t="inlineStr">
        <is>
          <t>LH2</t>
        </is>
      </c>
      <c r="I20" t="inlineStr">
        <is>
          <t>Ms. J. Njeri</t>
        </is>
      </c>
      <c r="J20" t="inlineStr"/>
    </row>
    <row r="21">
      <c r="A21" t="inlineStr">
        <is>
          <t>Tuesday</t>
        </is>
      </c>
      <c r="B21" t="inlineStr">
        <is>
          <t>07:00–10:00</t>
        </is>
      </c>
      <c r="C21" t="inlineStr">
        <is>
          <t>BPSM (Procurement)</t>
        </is>
      </c>
      <c r="D21" t="n">
        <v>4</v>
      </c>
      <c r="E21" t="n">
        <v>2</v>
      </c>
      <c r="F21" t="inlineStr">
        <is>
          <t>BPM 401</t>
        </is>
      </c>
      <c r="G21" t="inlineStr">
        <is>
          <t>Procurement Law</t>
        </is>
      </c>
      <c r="H21" t="inlineStr">
        <is>
          <t>RM1</t>
        </is>
      </c>
      <c r="I21" t="inlineStr">
        <is>
          <t>Dr. V. Muli</t>
        </is>
      </c>
      <c r="J21" t="inlineStr"/>
    </row>
    <row r="22">
      <c r="A22" t="inlineStr">
        <is>
          <t>Tuesday</t>
        </is>
      </c>
      <c r="B22" t="inlineStr">
        <is>
          <t>10:00–13:00</t>
        </is>
      </c>
      <c r="C22" t="inlineStr">
        <is>
          <t>BSc Information Technology</t>
        </is>
      </c>
      <c r="D22" t="n">
        <v>1</v>
      </c>
      <c r="E22" t="n">
        <v>1</v>
      </c>
      <c r="F22" t="inlineStr">
        <is>
          <t>CSC 102</t>
        </is>
      </c>
      <c r="G22" t="inlineStr">
        <is>
          <t>Programming Fundamentals</t>
        </is>
      </c>
      <c r="H22" t="inlineStr">
        <is>
          <t>Lab 2</t>
        </is>
      </c>
      <c r="I22" t="inlineStr">
        <is>
          <t>Mr. L. Wekesa</t>
        </is>
      </c>
      <c r="J22" t="inlineStr"/>
    </row>
    <row r="23">
      <c r="A23" t="inlineStr">
        <is>
          <t>Tuesday</t>
        </is>
      </c>
      <c r="B23" t="inlineStr">
        <is>
          <t>10:00–13:00</t>
        </is>
      </c>
      <c r="C23" t="inlineStr">
        <is>
          <t>BCom (Accounting)</t>
        </is>
      </c>
      <c r="D23" t="n">
        <v>3</v>
      </c>
      <c r="E23" t="n">
        <v>2</v>
      </c>
      <c r="F23" t="inlineStr">
        <is>
          <t>BCM 302</t>
        </is>
      </c>
      <c r="G23" t="inlineStr">
        <is>
          <t>Auditing</t>
        </is>
      </c>
      <c r="H23" t="inlineStr">
        <is>
          <t>GF3</t>
        </is>
      </c>
      <c r="I23" t="inlineStr">
        <is>
          <t>Mrs. L. Wanjiku</t>
        </is>
      </c>
      <c r="J23" t="inlineStr"/>
    </row>
    <row r="24">
      <c r="A24" t="inlineStr">
        <is>
          <t>Tuesday</t>
        </is>
      </c>
      <c r="B24" t="inlineStr">
        <is>
          <t>10:00–13:00</t>
        </is>
      </c>
      <c r="C24" t="inlineStr">
        <is>
          <t>B.Ed (Arts)</t>
        </is>
      </c>
      <c r="D24" t="n">
        <v>2</v>
      </c>
      <c r="E24" t="n">
        <v>2</v>
      </c>
      <c r="F24" t="inlineStr">
        <is>
          <t>EDU 202</t>
        </is>
      </c>
      <c r="G24" t="inlineStr">
        <is>
          <t>Sociology of Education</t>
        </is>
      </c>
      <c r="H24" t="inlineStr">
        <is>
          <t>LH3</t>
        </is>
      </c>
      <c r="I24" t="inlineStr">
        <is>
          <t>Dr. F. Wambui</t>
        </is>
      </c>
      <c r="J24" t="inlineStr"/>
    </row>
    <row r="25">
      <c r="A25" t="inlineStr">
        <is>
          <t>Tuesday</t>
        </is>
      </c>
      <c r="B25" t="inlineStr">
        <is>
          <t>10:00–13:00</t>
        </is>
      </c>
      <c r="C25" t="inlineStr">
        <is>
          <t>BPSM (Procurement)</t>
        </is>
      </c>
      <c r="D25" t="n">
        <v>4</v>
      </c>
      <c r="E25" t="n">
        <v>2</v>
      </c>
      <c r="F25" t="inlineStr">
        <is>
          <t>BPM 402</t>
        </is>
      </c>
      <c r="G25" t="inlineStr">
        <is>
          <t>Strategic Purchasing</t>
        </is>
      </c>
      <c r="H25" t="inlineStr">
        <is>
          <t>RM3</t>
        </is>
      </c>
      <c r="I25" t="inlineStr">
        <is>
          <t>Mr. C. Barasa</t>
        </is>
      </c>
      <c r="J25" t="inlineStr"/>
    </row>
    <row r="26">
      <c r="A26" t="inlineStr">
        <is>
          <t>Tuesday</t>
        </is>
      </c>
      <c r="B26" t="inlineStr">
        <is>
          <t>13:00–16:00</t>
        </is>
      </c>
      <c r="C26" t="inlineStr">
        <is>
          <t>BSc Information Technology</t>
        </is>
      </c>
      <c r="D26" t="n">
        <v>1</v>
      </c>
      <c r="E26" t="n">
        <v>1</v>
      </c>
      <c r="F26" t="inlineStr">
        <is>
          <t>CSC 103</t>
        </is>
      </c>
      <c r="G26" t="inlineStr">
        <is>
          <t>Mathematics for Computing</t>
        </is>
      </c>
      <c r="H26" t="inlineStr">
        <is>
          <t>LH1</t>
        </is>
      </c>
      <c r="I26" t="inlineStr">
        <is>
          <t>Dr. R. Omondi</t>
        </is>
      </c>
      <c r="J26" t="inlineStr"/>
    </row>
    <row r="27">
      <c r="A27" t="inlineStr">
        <is>
          <t>Tuesday</t>
        </is>
      </c>
      <c r="B27" t="inlineStr">
        <is>
          <t>13:00–16:00</t>
        </is>
      </c>
      <c r="C27" t="inlineStr">
        <is>
          <t>BCom (Accounting)</t>
        </is>
      </c>
      <c r="D27" t="n">
        <v>3</v>
      </c>
      <c r="E27" t="n">
        <v>2</v>
      </c>
      <c r="F27" t="inlineStr">
        <is>
          <t>BCM 303</t>
        </is>
      </c>
      <c r="G27" t="inlineStr">
        <is>
          <t>Taxation</t>
        </is>
      </c>
      <c r="H27" t="inlineStr">
        <is>
          <t>GF2</t>
        </is>
      </c>
      <c r="I27" t="inlineStr">
        <is>
          <t>Dr. K. Njoroge</t>
        </is>
      </c>
      <c r="J27" t="inlineStr"/>
    </row>
    <row r="28">
      <c r="A28" t="inlineStr">
        <is>
          <t>Tuesday</t>
        </is>
      </c>
      <c r="B28" t="inlineStr">
        <is>
          <t>13:00–16:00</t>
        </is>
      </c>
      <c r="C28" t="inlineStr">
        <is>
          <t>B.Ed (Arts)</t>
        </is>
      </c>
      <c r="D28" t="n">
        <v>2</v>
      </c>
      <c r="E28" t="n">
        <v>2</v>
      </c>
      <c r="F28" t="inlineStr">
        <is>
          <t>EDU 203</t>
        </is>
      </c>
      <c r="G28" t="inlineStr">
        <is>
          <t>Curriculum Development</t>
        </is>
      </c>
      <c r="H28" t="inlineStr">
        <is>
          <t>LH1</t>
        </is>
      </c>
      <c r="I28" t="inlineStr">
        <is>
          <t>Prof. S. Karanja</t>
        </is>
      </c>
      <c r="J28" t="inlineStr"/>
    </row>
    <row r="29">
      <c r="A29" t="inlineStr">
        <is>
          <t>Tuesday</t>
        </is>
      </c>
      <c r="B29" t="inlineStr">
        <is>
          <t>13:00–16:00</t>
        </is>
      </c>
      <c r="C29" t="inlineStr">
        <is>
          <t>BPSM (Procurement)</t>
        </is>
      </c>
      <c r="D29" t="n">
        <v>4</v>
      </c>
      <c r="E29" t="n">
        <v>2</v>
      </c>
      <c r="F29" t="inlineStr">
        <is>
          <t>BPM 403</t>
        </is>
      </c>
      <c r="G29" t="inlineStr">
        <is>
          <t>Contract Management</t>
        </is>
      </c>
      <c r="H29" t="inlineStr">
        <is>
          <t>RM2</t>
        </is>
      </c>
      <c r="I29" t="inlineStr">
        <is>
          <t>Eng. E. Nyongesa</t>
        </is>
      </c>
      <c r="J29" t="inlineStr"/>
    </row>
    <row r="30">
      <c r="A30" t="inlineStr">
        <is>
          <t>Tuesday</t>
        </is>
      </c>
      <c r="B30" t="inlineStr">
        <is>
          <t>16:00–19:00</t>
        </is>
      </c>
      <c r="C30" t="inlineStr">
        <is>
          <t>BSc Information Technology</t>
        </is>
      </c>
      <c r="D30" t="n">
        <v>1</v>
      </c>
      <c r="E30" t="n">
        <v>1</v>
      </c>
      <c r="F30" t="inlineStr">
        <is>
          <t>CSC 104</t>
        </is>
      </c>
      <c r="G30" t="inlineStr">
        <is>
          <t>Networking Basics</t>
        </is>
      </c>
      <c r="H30" t="inlineStr">
        <is>
          <t>Lab 3</t>
        </is>
      </c>
      <c r="I30" t="inlineStr">
        <is>
          <t>Eng. T. Mwangi</t>
        </is>
      </c>
      <c r="J30" t="inlineStr"/>
    </row>
    <row r="31">
      <c r="A31" t="inlineStr">
        <is>
          <t>Tuesday</t>
        </is>
      </c>
      <c r="B31" t="inlineStr">
        <is>
          <t>16:00–19:00</t>
        </is>
      </c>
      <c r="C31" t="inlineStr">
        <is>
          <t>BCom (Accounting)</t>
        </is>
      </c>
      <c r="D31" t="n">
        <v>3</v>
      </c>
      <c r="E31" t="n">
        <v>2</v>
      </c>
      <c r="F31" t="inlineStr">
        <is>
          <t>BCM 304</t>
        </is>
      </c>
      <c r="G31" t="inlineStr">
        <is>
          <t>Corporate Finance</t>
        </is>
      </c>
      <c r="H31" t="inlineStr">
        <is>
          <t>GF4</t>
        </is>
      </c>
      <c r="I31" t="inlineStr">
        <is>
          <t>Mr. P. Kamau</t>
        </is>
      </c>
      <c r="J31" t="inlineStr"/>
    </row>
    <row r="32">
      <c r="A32" t="inlineStr">
        <is>
          <t>Tuesday</t>
        </is>
      </c>
      <c r="B32" t="inlineStr">
        <is>
          <t>16:00–19:00</t>
        </is>
      </c>
      <c r="C32" t="inlineStr">
        <is>
          <t>B.Ed (Arts)</t>
        </is>
      </c>
      <c r="D32" t="n">
        <v>2</v>
      </c>
      <c r="E32" t="n">
        <v>2</v>
      </c>
      <c r="F32" t="inlineStr">
        <is>
          <t>EDU 204</t>
        </is>
      </c>
      <c r="G32" t="inlineStr">
        <is>
          <t>Measurement &amp; Evaluation</t>
        </is>
      </c>
      <c r="H32" t="inlineStr">
        <is>
          <t>LH4</t>
        </is>
      </c>
      <c r="I32" t="inlineStr">
        <is>
          <t>Mr. D. Wekulo</t>
        </is>
      </c>
      <c r="J32" t="inlineStr"/>
    </row>
    <row r="33">
      <c r="A33" t="inlineStr">
        <is>
          <t>Tuesday</t>
        </is>
      </c>
      <c r="B33" t="inlineStr">
        <is>
          <t>16:00–19:00</t>
        </is>
      </c>
      <c r="C33" t="inlineStr">
        <is>
          <t>BPSM (Procurement)</t>
        </is>
      </c>
      <c r="D33" t="n">
        <v>4</v>
      </c>
      <c r="E33" t="n">
        <v>2</v>
      </c>
      <c r="F33" t="inlineStr">
        <is>
          <t>BPM 404</t>
        </is>
      </c>
      <c r="G33" t="inlineStr">
        <is>
          <t>Supply Chain Strategy</t>
        </is>
      </c>
      <c r="H33" t="inlineStr">
        <is>
          <t>RM5</t>
        </is>
      </c>
      <c r="I33" t="inlineStr">
        <is>
          <t>Eng. P. Kamau</t>
        </is>
      </c>
      <c r="J33" t="inlineStr"/>
    </row>
    <row r="34">
      <c r="A34" t="inlineStr">
        <is>
          <t>Wednesday</t>
        </is>
      </c>
      <c r="B34" t="inlineStr">
        <is>
          <t>07:00–10:00</t>
        </is>
      </c>
      <c r="C34" t="inlineStr">
        <is>
          <t>BSc Information Technology</t>
        </is>
      </c>
      <c r="D34" t="n">
        <v>1</v>
      </c>
      <c r="E34" t="n">
        <v>1</v>
      </c>
      <c r="F34" t="inlineStr">
        <is>
          <t>CSC 101</t>
        </is>
      </c>
      <c r="G34" t="inlineStr">
        <is>
          <t>Computer Applications</t>
        </is>
      </c>
      <c r="H34" t="inlineStr">
        <is>
          <t>Lab 1</t>
        </is>
      </c>
      <c r="I34" t="inlineStr">
        <is>
          <t>Dr. A. Otieno</t>
        </is>
      </c>
      <c r="J34" t="inlineStr"/>
    </row>
    <row r="35">
      <c r="A35" t="inlineStr">
        <is>
          <t>Wednesday</t>
        </is>
      </c>
      <c r="B35" t="inlineStr">
        <is>
          <t>07:00–10:00</t>
        </is>
      </c>
      <c r="C35" t="inlineStr">
        <is>
          <t>BCom (Accounting)</t>
        </is>
      </c>
      <c r="D35" t="n">
        <v>3</v>
      </c>
      <c r="E35" t="n">
        <v>2</v>
      </c>
      <c r="F35" t="inlineStr">
        <is>
          <t>BCM 301</t>
        </is>
      </c>
      <c r="G35" t="inlineStr">
        <is>
          <t>Financial Accounting</t>
        </is>
      </c>
      <c r="H35" t="inlineStr">
        <is>
          <t>GF1</t>
        </is>
      </c>
      <c r="I35" t="inlineStr">
        <is>
          <t>Mr. M. Mwende</t>
        </is>
      </c>
      <c r="J35" t="inlineStr"/>
    </row>
    <row r="36">
      <c r="A36" t="inlineStr">
        <is>
          <t>Wednesday</t>
        </is>
      </c>
      <c r="B36" t="inlineStr">
        <is>
          <t>07:00–10:00</t>
        </is>
      </c>
      <c r="C36" t="inlineStr">
        <is>
          <t>B.Ed (Arts)</t>
        </is>
      </c>
      <c r="D36" t="n">
        <v>2</v>
      </c>
      <c r="E36" t="n">
        <v>2</v>
      </c>
      <c r="F36" t="inlineStr">
        <is>
          <t>EDU 201</t>
        </is>
      </c>
      <c r="G36" t="inlineStr">
        <is>
          <t>Educational Psychology</t>
        </is>
      </c>
      <c r="H36" t="inlineStr">
        <is>
          <t>LH2</t>
        </is>
      </c>
      <c r="I36" t="inlineStr">
        <is>
          <t>Ms. J. Njeri</t>
        </is>
      </c>
      <c r="J36" t="inlineStr"/>
    </row>
    <row r="37">
      <c r="A37" t="inlineStr">
        <is>
          <t>Wednesday</t>
        </is>
      </c>
      <c r="B37" t="inlineStr">
        <is>
          <t>07:00–10:00</t>
        </is>
      </c>
      <c r="C37" t="inlineStr">
        <is>
          <t>BPSM (Procurement)</t>
        </is>
      </c>
      <c r="D37" t="n">
        <v>4</v>
      </c>
      <c r="E37" t="n">
        <v>2</v>
      </c>
      <c r="F37" t="inlineStr">
        <is>
          <t>BPM 401</t>
        </is>
      </c>
      <c r="G37" t="inlineStr">
        <is>
          <t>Procurement Law</t>
        </is>
      </c>
      <c r="H37" t="inlineStr">
        <is>
          <t>RM1</t>
        </is>
      </c>
      <c r="I37" t="inlineStr">
        <is>
          <t>Dr. V. Muli</t>
        </is>
      </c>
      <c r="J37" t="inlineStr"/>
    </row>
    <row r="38">
      <c r="A38" t="inlineStr">
        <is>
          <t>Wednesday</t>
        </is>
      </c>
      <c r="B38" t="inlineStr">
        <is>
          <t>10:00–13:00</t>
        </is>
      </c>
      <c r="C38" t="inlineStr">
        <is>
          <t>BSc Information Technology</t>
        </is>
      </c>
      <c r="D38" t="n">
        <v>1</v>
      </c>
      <c r="E38" t="n">
        <v>1</v>
      </c>
      <c r="F38" t="inlineStr">
        <is>
          <t>CSC 102</t>
        </is>
      </c>
      <c r="G38" t="inlineStr">
        <is>
          <t>Programming Fundamentals</t>
        </is>
      </c>
      <c r="H38" t="inlineStr">
        <is>
          <t>Lab 2</t>
        </is>
      </c>
      <c r="I38" t="inlineStr">
        <is>
          <t>Mr. L. Wekesa</t>
        </is>
      </c>
      <c r="J38" t="inlineStr"/>
    </row>
    <row r="39">
      <c r="A39" t="inlineStr">
        <is>
          <t>Wednesday</t>
        </is>
      </c>
      <c r="B39" t="inlineStr">
        <is>
          <t>10:00–13:00</t>
        </is>
      </c>
      <c r="C39" t="inlineStr">
        <is>
          <t>BCom (Accounting)</t>
        </is>
      </c>
      <c r="D39" t="n">
        <v>3</v>
      </c>
      <c r="E39" t="n">
        <v>2</v>
      </c>
      <c r="F39" t="inlineStr">
        <is>
          <t>BCM 302</t>
        </is>
      </c>
      <c r="G39" t="inlineStr">
        <is>
          <t>Auditing</t>
        </is>
      </c>
      <c r="H39" t="inlineStr">
        <is>
          <t>GF3</t>
        </is>
      </c>
      <c r="I39" t="inlineStr">
        <is>
          <t>Mrs. L. Wanjiku</t>
        </is>
      </c>
      <c r="J39" t="inlineStr"/>
    </row>
    <row r="40">
      <c r="A40" t="inlineStr">
        <is>
          <t>Wednesday</t>
        </is>
      </c>
      <c r="B40" t="inlineStr">
        <is>
          <t>10:00–13:00</t>
        </is>
      </c>
      <c r="C40" t="inlineStr">
        <is>
          <t>B.Ed (Arts)</t>
        </is>
      </c>
      <c r="D40" t="n">
        <v>2</v>
      </c>
      <c r="E40" t="n">
        <v>2</v>
      </c>
      <c r="F40" t="inlineStr">
        <is>
          <t>EDU 202</t>
        </is>
      </c>
      <c r="G40" t="inlineStr">
        <is>
          <t>Sociology of Education</t>
        </is>
      </c>
      <c r="H40" t="inlineStr">
        <is>
          <t>LH3</t>
        </is>
      </c>
      <c r="I40" t="inlineStr">
        <is>
          <t>Dr. F. Wambui</t>
        </is>
      </c>
      <c r="J40" t="inlineStr"/>
    </row>
    <row r="41">
      <c r="A41" t="inlineStr">
        <is>
          <t>Wednesday</t>
        </is>
      </c>
      <c r="B41" t="inlineStr">
        <is>
          <t>10:00–13:00</t>
        </is>
      </c>
      <c r="C41" t="inlineStr">
        <is>
          <t>BPSM (Procurement)</t>
        </is>
      </c>
      <c r="D41" t="n">
        <v>4</v>
      </c>
      <c r="E41" t="n">
        <v>2</v>
      </c>
      <c r="F41" t="inlineStr">
        <is>
          <t>BPM 402</t>
        </is>
      </c>
      <c r="G41" t="inlineStr">
        <is>
          <t>Strategic Purchasing</t>
        </is>
      </c>
      <c r="H41" t="inlineStr">
        <is>
          <t>RM3</t>
        </is>
      </c>
      <c r="I41" t="inlineStr">
        <is>
          <t>Mr. C. Barasa</t>
        </is>
      </c>
      <c r="J41" t="inlineStr"/>
    </row>
    <row r="42">
      <c r="A42" t="inlineStr">
        <is>
          <t>Wednesday</t>
        </is>
      </c>
      <c r="B42" t="inlineStr">
        <is>
          <t>13:00–16:00</t>
        </is>
      </c>
      <c r="C42" t="inlineStr">
        <is>
          <t>BSc Information Technology</t>
        </is>
      </c>
      <c r="D42" t="n">
        <v>1</v>
      </c>
      <c r="E42" t="n">
        <v>1</v>
      </c>
      <c r="F42" t="inlineStr">
        <is>
          <t>CSC 103</t>
        </is>
      </c>
      <c r="G42" t="inlineStr">
        <is>
          <t>Mathematics for Computing</t>
        </is>
      </c>
      <c r="H42" t="inlineStr">
        <is>
          <t>LH1</t>
        </is>
      </c>
      <c r="I42" t="inlineStr">
        <is>
          <t>Dr. R. Omondi</t>
        </is>
      </c>
      <c r="J42" t="inlineStr"/>
    </row>
    <row r="43">
      <c r="A43" t="inlineStr">
        <is>
          <t>Wednesday</t>
        </is>
      </c>
      <c r="B43" t="inlineStr">
        <is>
          <t>13:00–16:00</t>
        </is>
      </c>
      <c r="C43" t="inlineStr">
        <is>
          <t>BCom (Accounting)</t>
        </is>
      </c>
      <c r="D43" t="n">
        <v>3</v>
      </c>
      <c r="E43" t="n">
        <v>2</v>
      </c>
      <c r="F43" t="inlineStr">
        <is>
          <t>BCM 303</t>
        </is>
      </c>
      <c r="G43" t="inlineStr">
        <is>
          <t>Taxation</t>
        </is>
      </c>
      <c r="H43" t="inlineStr">
        <is>
          <t>GF2</t>
        </is>
      </c>
      <c r="I43" t="inlineStr">
        <is>
          <t>Dr. K. Njoroge</t>
        </is>
      </c>
      <c r="J43" t="inlineStr"/>
    </row>
    <row r="44">
      <c r="A44" t="inlineStr">
        <is>
          <t>Wednesday</t>
        </is>
      </c>
      <c r="B44" t="inlineStr">
        <is>
          <t>13:00–16:00</t>
        </is>
      </c>
      <c r="C44" t="inlineStr">
        <is>
          <t>B.Ed (Arts)</t>
        </is>
      </c>
      <c r="D44" t="n">
        <v>2</v>
      </c>
      <c r="E44" t="n">
        <v>2</v>
      </c>
      <c r="F44" t="inlineStr">
        <is>
          <t>EDU 203</t>
        </is>
      </c>
      <c r="G44" t="inlineStr">
        <is>
          <t>Curriculum Development</t>
        </is>
      </c>
      <c r="H44" t="inlineStr">
        <is>
          <t>LH1</t>
        </is>
      </c>
      <c r="I44" t="inlineStr">
        <is>
          <t>Prof. S. Karanja</t>
        </is>
      </c>
      <c r="J44" t="inlineStr"/>
    </row>
    <row r="45">
      <c r="A45" t="inlineStr">
        <is>
          <t>Wednesday</t>
        </is>
      </c>
      <c r="B45" t="inlineStr">
        <is>
          <t>13:00–16:00</t>
        </is>
      </c>
      <c r="C45" t="inlineStr">
        <is>
          <t>BPSM (Procurement)</t>
        </is>
      </c>
      <c r="D45" t="n">
        <v>4</v>
      </c>
      <c r="E45" t="n">
        <v>2</v>
      </c>
      <c r="F45" t="inlineStr">
        <is>
          <t>BPM 403</t>
        </is>
      </c>
      <c r="G45" t="inlineStr">
        <is>
          <t>Contract Management</t>
        </is>
      </c>
      <c r="H45" t="inlineStr">
        <is>
          <t>RM2</t>
        </is>
      </c>
      <c r="I45" t="inlineStr">
        <is>
          <t>Eng. E. Nyongesa</t>
        </is>
      </c>
      <c r="J45" t="inlineStr"/>
    </row>
    <row r="46">
      <c r="A46" t="inlineStr">
        <is>
          <t>Wednesday</t>
        </is>
      </c>
      <c r="B46" t="inlineStr">
        <is>
          <t>16:00–19:00</t>
        </is>
      </c>
      <c r="C46" t="inlineStr">
        <is>
          <t>BSc Information Technology</t>
        </is>
      </c>
      <c r="D46" t="n">
        <v>1</v>
      </c>
      <c r="E46" t="n">
        <v>1</v>
      </c>
      <c r="F46" t="inlineStr">
        <is>
          <t>CSC 104</t>
        </is>
      </c>
      <c r="G46" t="inlineStr">
        <is>
          <t>Networking Basics</t>
        </is>
      </c>
      <c r="H46" t="inlineStr">
        <is>
          <t>Lab 3</t>
        </is>
      </c>
      <c r="I46" t="inlineStr">
        <is>
          <t>Eng. T. Mwangi</t>
        </is>
      </c>
      <c r="J46" t="inlineStr"/>
    </row>
    <row r="47">
      <c r="A47" t="inlineStr">
        <is>
          <t>Wednesday</t>
        </is>
      </c>
      <c r="B47" t="inlineStr">
        <is>
          <t>16:00–19:00</t>
        </is>
      </c>
      <c r="C47" t="inlineStr">
        <is>
          <t>BCom (Accounting)</t>
        </is>
      </c>
      <c r="D47" t="n">
        <v>3</v>
      </c>
      <c r="E47" t="n">
        <v>2</v>
      </c>
      <c r="F47" t="inlineStr">
        <is>
          <t>BCM 304</t>
        </is>
      </c>
      <c r="G47" t="inlineStr">
        <is>
          <t>Corporate Finance</t>
        </is>
      </c>
      <c r="H47" t="inlineStr">
        <is>
          <t>GF4</t>
        </is>
      </c>
      <c r="I47" t="inlineStr">
        <is>
          <t>Mr. P. Kamau</t>
        </is>
      </c>
      <c r="J47" t="inlineStr"/>
    </row>
    <row r="48">
      <c r="A48" t="inlineStr">
        <is>
          <t>Wednesday</t>
        </is>
      </c>
      <c r="B48" t="inlineStr">
        <is>
          <t>16:00–19:00</t>
        </is>
      </c>
      <c r="C48" t="inlineStr">
        <is>
          <t>B.Ed (Arts)</t>
        </is>
      </c>
      <c r="D48" t="n">
        <v>2</v>
      </c>
      <c r="E48" t="n">
        <v>2</v>
      </c>
      <c r="F48" t="inlineStr">
        <is>
          <t>EDU 204</t>
        </is>
      </c>
      <c r="G48" t="inlineStr">
        <is>
          <t>Measurement &amp; Evaluation</t>
        </is>
      </c>
      <c r="H48" t="inlineStr">
        <is>
          <t>LH4</t>
        </is>
      </c>
      <c r="I48" t="inlineStr">
        <is>
          <t>Mr. D. Wekulo</t>
        </is>
      </c>
      <c r="J48" t="inlineStr"/>
    </row>
    <row r="49">
      <c r="A49" t="inlineStr">
        <is>
          <t>Wednesday</t>
        </is>
      </c>
      <c r="B49" t="inlineStr">
        <is>
          <t>16:00–19:00</t>
        </is>
      </c>
      <c r="C49" t="inlineStr">
        <is>
          <t>BPSM (Procurement)</t>
        </is>
      </c>
      <c r="D49" t="n">
        <v>4</v>
      </c>
      <c r="E49" t="n">
        <v>2</v>
      </c>
      <c r="F49" t="inlineStr">
        <is>
          <t>BPM 404</t>
        </is>
      </c>
      <c r="G49" t="inlineStr">
        <is>
          <t>Supply Chain Strategy</t>
        </is>
      </c>
      <c r="H49" t="inlineStr">
        <is>
          <t>RM5</t>
        </is>
      </c>
      <c r="I49" t="inlineStr">
        <is>
          <t>Eng. P. Kamau</t>
        </is>
      </c>
      <c r="J49" t="inlineStr"/>
    </row>
    <row r="50">
      <c r="A50" t="inlineStr">
        <is>
          <t>Thursday</t>
        </is>
      </c>
      <c r="B50" t="inlineStr">
        <is>
          <t>07:00–10:00</t>
        </is>
      </c>
      <c r="C50" t="inlineStr">
        <is>
          <t>BSc Information Technology</t>
        </is>
      </c>
      <c r="D50" t="n">
        <v>1</v>
      </c>
      <c r="E50" t="n">
        <v>1</v>
      </c>
      <c r="F50" t="inlineStr">
        <is>
          <t>CSC 101</t>
        </is>
      </c>
      <c r="G50" t="inlineStr">
        <is>
          <t>Computer Applications</t>
        </is>
      </c>
      <c r="H50" t="inlineStr">
        <is>
          <t>Lab 1</t>
        </is>
      </c>
      <c r="I50" t="inlineStr">
        <is>
          <t>Dr. A. Otieno</t>
        </is>
      </c>
      <c r="J50" t="inlineStr"/>
    </row>
    <row r="51">
      <c r="A51" t="inlineStr">
        <is>
          <t>Thursday</t>
        </is>
      </c>
      <c r="B51" t="inlineStr">
        <is>
          <t>07:00–10:00</t>
        </is>
      </c>
      <c r="C51" t="inlineStr">
        <is>
          <t>BCom (Accounting)</t>
        </is>
      </c>
      <c r="D51" t="n">
        <v>3</v>
      </c>
      <c r="E51" t="n">
        <v>2</v>
      </c>
      <c r="F51" t="inlineStr">
        <is>
          <t>BCM 301</t>
        </is>
      </c>
      <c r="G51" t="inlineStr">
        <is>
          <t>Financial Accounting</t>
        </is>
      </c>
      <c r="H51" t="inlineStr">
        <is>
          <t>GF1</t>
        </is>
      </c>
      <c r="I51" t="inlineStr">
        <is>
          <t>Mr. M. Mwende</t>
        </is>
      </c>
      <c r="J51" t="inlineStr"/>
    </row>
    <row r="52">
      <c r="A52" t="inlineStr">
        <is>
          <t>Thursday</t>
        </is>
      </c>
      <c r="B52" t="inlineStr">
        <is>
          <t>07:00–10:00</t>
        </is>
      </c>
      <c r="C52" t="inlineStr">
        <is>
          <t>B.Ed (Arts)</t>
        </is>
      </c>
      <c r="D52" t="n">
        <v>2</v>
      </c>
      <c r="E52" t="n">
        <v>2</v>
      </c>
      <c r="F52" t="inlineStr">
        <is>
          <t>EDU 201</t>
        </is>
      </c>
      <c r="G52" t="inlineStr">
        <is>
          <t>Educational Psychology</t>
        </is>
      </c>
      <c r="H52" t="inlineStr">
        <is>
          <t>LH2</t>
        </is>
      </c>
      <c r="I52" t="inlineStr">
        <is>
          <t>Ms. J. Njeri</t>
        </is>
      </c>
      <c r="J52" t="inlineStr"/>
    </row>
    <row r="53">
      <c r="A53" t="inlineStr">
        <is>
          <t>Thursday</t>
        </is>
      </c>
      <c r="B53" t="inlineStr">
        <is>
          <t>07:00–10:00</t>
        </is>
      </c>
      <c r="C53" t="inlineStr">
        <is>
          <t>BPSM (Procurement)</t>
        </is>
      </c>
      <c r="D53" t="n">
        <v>4</v>
      </c>
      <c r="E53" t="n">
        <v>2</v>
      </c>
      <c r="F53" t="inlineStr">
        <is>
          <t>BPM 401</t>
        </is>
      </c>
      <c r="G53" t="inlineStr">
        <is>
          <t>Procurement Law</t>
        </is>
      </c>
      <c r="H53" t="inlineStr">
        <is>
          <t>RM1</t>
        </is>
      </c>
      <c r="I53" t="inlineStr">
        <is>
          <t>Dr. V. Muli</t>
        </is>
      </c>
      <c r="J53" t="inlineStr"/>
    </row>
    <row r="54">
      <c r="A54" t="inlineStr">
        <is>
          <t>Thursday</t>
        </is>
      </c>
      <c r="B54" t="inlineStr">
        <is>
          <t>10:00–13:00</t>
        </is>
      </c>
      <c r="C54" t="inlineStr">
        <is>
          <t>BSc Information Technology</t>
        </is>
      </c>
      <c r="D54" t="n">
        <v>1</v>
      </c>
      <c r="E54" t="n">
        <v>1</v>
      </c>
      <c r="F54" t="inlineStr">
        <is>
          <t>CSC 102</t>
        </is>
      </c>
      <c r="G54" t="inlineStr">
        <is>
          <t>Programming Fundamentals</t>
        </is>
      </c>
      <c r="H54" t="inlineStr">
        <is>
          <t>Lab 2</t>
        </is>
      </c>
      <c r="I54" t="inlineStr">
        <is>
          <t>Mr. L. Wekesa</t>
        </is>
      </c>
      <c r="J54" t="inlineStr"/>
    </row>
    <row r="55">
      <c r="A55" t="inlineStr">
        <is>
          <t>Thursday</t>
        </is>
      </c>
      <c r="B55" t="inlineStr">
        <is>
          <t>10:00–13:00</t>
        </is>
      </c>
      <c r="C55" t="inlineStr">
        <is>
          <t>BCom (Accounting)</t>
        </is>
      </c>
      <c r="D55" t="n">
        <v>3</v>
      </c>
      <c r="E55" t="n">
        <v>2</v>
      </c>
      <c r="F55" t="inlineStr">
        <is>
          <t>BCM 302</t>
        </is>
      </c>
      <c r="G55" t="inlineStr">
        <is>
          <t>Auditing</t>
        </is>
      </c>
      <c r="H55" t="inlineStr">
        <is>
          <t>GF3</t>
        </is>
      </c>
      <c r="I55" t="inlineStr">
        <is>
          <t>Mrs. L. Wanjiku</t>
        </is>
      </c>
      <c r="J55" t="inlineStr"/>
    </row>
    <row r="56">
      <c r="A56" t="inlineStr">
        <is>
          <t>Thursday</t>
        </is>
      </c>
      <c r="B56" t="inlineStr">
        <is>
          <t>10:00–13:00</t>
        </is>
      </c>
      <c r="C56" t="inlineStr">
        <is>
          <t>B.Ed (Arts)</t>
        </is>
      </c>
      <c r="D56" t="n">
        <v>2</v>
      </c>
      <c r="E56" t="n">
        <v>2</v>
      </c>
      <c r="F56" t="inlineStr">
        <is>
          <t>EDU 202</t>
        </is>
      </c>
      <c r="G56" t="inlineStr">
        <is>
          <t>Sociology of Education</t>
        </is>
      </c>
      <c r="H56" t="inlineStr">
        <is>
          <t>LH3</t>
        </is>
      </c>
      <c r="I56" t="inlineStr">
        <is>
          <t>Dr. F. Wambui</t>
        </is>
      </c>
      <c r="J56" t="inlineStr"/>
    </row>
    <row r="57">
      <c r="A57" t="inlineStr">
        <is>
          <t>Thursday</t>
        </is>
      </c>
      <c r="B57" t="inlineStr">
        <is>
          <t>10:00–13:00</t>
        </is>
      </c>
      <c r="C57" t="inlineStr">
        <is>
          <t>BPSM (Procurement)</t>
        </is>
      </c>
      <c r="D57" t="n">
        <v>4</v>
      </c>
      <c r="E57" t="n">
        <v>2</v>
      </c>
      <c r="F57" t="inlineStr">
        <is>
          <t>BPM 402</t>
        </is>
      </c>
      <c r="G57" t="inlineStr">
        <is>
          <t>Strategic Purchasing</t>
        </is>
      </c>
      <c r="H57" t="inlineStr">
        <is>
          <t>RM3</t>
        </is>
      </c>
      <c r="I57" t="inlineStr">
        <is>
          <t>Mr. C. Barasa</t>
        </is>
      </c>
      <c r="J57" t="inlineStr"/>
    </row>
    <row r="58">
      <c r="A58" t="inlineStr">
        <is>
          <t>Thursday</t>
        </is>
      </c>
      <c r="B58" t="inlineStr">
        <is>
          <t>13:00–16:00</t>
        </is>
      </c>
      <c r="C58" t="inlineStr">
        <is>
          <t>BSc Information Technology</t>
        </is>
      </c>
      <c r="D58" t="n">
        <v>1</v>
      </c>
      <c r="E58" t="n">
        <v>1</v>
      </c>
      <c r="F58" t="inlineStr">
        <is>
          <t>CSC 103</t>
        </is>
      </c>
      <c r="G58" t="inlineStr">
        <is>
          <t>Mathematics for Computing</t>
        </is>
      </c>
      <c r="H58" t="inlineStr">
        <is>
          <t>LH1</t>
        </is>
      </c>
      <c r="I58" t="inlineStr">
        <is>
          <t>Dr. R. Omondi</t>
        </is>
      </c>
      <c r="J58" t="inlineStr"/>
    </row>
    <row r="59">
      <c r="A59" t="inlineStr">
        <is>
          <t>Thursday</t>
        </is>
      </c>
      <c r="B59" t="inlineStr">
        <is>
          <t>13:00–16:00</t>
        </is>
      </c>
      <c r="C59" t="inlineStr">
        <is>
          <t>BCom (Accounting)</t>
        </is>
      </c>
      <c r="D59" t="n">
        <v>3</v>
      </c>
      <c r="E59" t="n">
        <v>2</v>
      </c>
      <c r="F59" t="inlineStr">
        <is>
          <t>BCM 303</t>
        </is>
      </c>
      <c r="G59" t="inlineStr">
        <is>
          <t>Taxation</t>
        </is>
      </c>
      <c r="H59" t="inlineStr">
        <is>
          <t>GF2</t>
        </is>
      </c>
      <c r="I59" t="inlineStr">
        <is>
          <t>Dr. K. Njoroge</t>
        </is>
      </c>
      <c r="J59" t="inlineStr"/>
    </row>
    <row r="60">
      <c r="A60" t="inlineStr">
        <is>
          <t>Thursday</t>
        </is>
      </c>
      <c r="B60" t="inlineStr">
        <is>
          <t>13:00–16:00</t>
        </is>
      </c>
      <c r="C60" t="inlineStr">
        <is>
          <t>B.Ed (Arts)</t>
        </is>
      </c>
      <c r="D60" t="n">
        <v>2</v>
      </c>
      <c r="E60" t="n">
        <v>2</v>
      </c>
      <c r="F60" t="inlineStr">
        <is>
          <t>EDU 203</t>
        </is>
      </c>
      <c r="G60" t="inlineStr">
        <is>
          <t>Curriculum Development</t>
        </is>
      </c>
      <c r="H60" t="inlineStr">
        <is>
          <t>LH1</t>
        </is>
      </c>
      <c r="I60" t="inlineStr">
        <is>
          <t>Prof. S. Karanja</t>
        </is>
      </c>
      <c r="J60" t="inlineStr"/>
    </row>
    <row r="61">
      <c r="A61" t="inlineStr">
        <is>
          <t>Thursday</t>
        </is>
      </c>
      <c r="B61" t="inlineStr">
        <is>
          <t>13:00–16:00</t>
        </is>
      </c>
      <c r="C61" t="inlineStr">
        <is>
          <t>BPSM (Procurement)</t>
        </is>
      </c>
      <c r="D61" t="n">
        <v>4</v>
      </c>
      <c r="E61" t="n">
        <v>2</v>
      </c>
      <c r="F61" t="inlineStr">
        <is>
          <t>BPM 403</t>
        </is>
      </c>
      <c r="G61" t="inlineStr">
        <is>
          <t>Contract Management</t>
        </is>
      </c>
      <c r="H61" t="inlineStr">
        <is>
          <t>RM2</t>
        </is>
      </c>
      <c r="I61" t="inlineStr">
        <is>
          <t>Eng. E. Nyongesa</t>
        </is>
      </c>
      <c r="J61" t="inlineStr"/>
    </row>
    <row r="62">
      <c r="A62" t="inlineStr">
        <is>
          <t>Thursday</t>
        </is>
      </c>
      <c r="B62" t="inlineStr">
        <is>
          <t>16:00–19:00</t>
        </is>
      </c>
      <c r="C62" t="inlineStr">
        <is>
          <t>BSc Information Technology</t>
        </is>
      </c>
      <c r="D62" t="n">
        <v>1</v>
      </c>
      <c r="E62" t="n">
        <v>1</v>
      </c>
      <c r="F62" t="inlineStr">
        <is>
          <t>CSC 104</t>
        </is>
      </c>
      <c r="G62" t="inlineStr">
        <is>
          <t>Networking Basics</t>
        </is>
      </c>
      <c r="H62" t="inlineStr">
        <is>
          <t>Lab 3</t>
        </is>
      </c>
      <c r="I62" t="inlineStr">
        <is>
          <t>Eng. T. Mwangi</t>
        </is>
      </c>
      <c r="J62" t="inlineStr"/>
    </row>
    <row r="63">
      <c r="A63" t="inlineStr">
        <is>
          <t>Thursday</t>
        </is>
      </c>
      <c r="B63" t="inlineStr">
        <is>
          <t>16:00–19:00</t>
        </is>
      </c>
      <c r="C63" t="inlineStr">
        <is>
          <t>BCom (Accounting)</t>
        </is>
      </c>
      <c r="D63" t="n">
        <v>3</v>
      </c>
      <c r="E63" t="n">
        <v>2</v>
      </c>
      <c r="F63" t="inlineStr">
        <is>
          <t>BCM 304</t>
        </is>
      </c>
      <c r="G63" t="inlineStr">
        <is>
          <t>Corporate Finance</t>
        </is>
      </c>
      <c r="H63" t="inlineStr">
        <is>
          <t>GF4</t>
        </is>
      </c>
      <c r="I63" t="inlineStr">
        <is>
          <t>Mr. P. Kamau</t>
        </is>
      </c>
      <c r="J63" t="inlineStr"/>
    </row>
    <row r="64">
      <c r="A64" t="inlineStr">
        <is>
          <t>Thursday</t>
        </is>
      </c>
      <c r="B64" t="inlineStr">
        <is>
          <t>16:00–19:00</t>
        </is>
      </c>
      <c r="C64" t="inlineStr">
        <is>
          <t>B.Ed (Arts)</t>
        </is>
      </c>
      <c r="D64" t="n">
        <v>2</v>
      </c>
      <c r="E64" t="n">
        <v>2</v>
      </c>
      <c r="F64" t="inlineStr">
        <is>
          <t>EDU 204</t>
        </is>
      </c>
      <c r="G64" t="inlineStr">
        <is>
          <t>Measurement &amp; Evaluation</t>
        </is>
      </c>
      <c r="H64" t="inlineStr">
        <is>
          <t>LH4</t>
        </is>
      </c>
      <c r="I64" t="inlineStr">
        <is>
          <t>Mr. D. Wekulo</t>
        </is>
      </c>
      <c r="J64" t="inlineStr"/>
    </row>
    <row r="65">
      <c r="A65" t="inlineStr">
        <is>
          <t>Thursday</t>
        </is>
      </c>
      <c r="B65" t="inlineStr">
        <is>
          <t>16:00–19:00</t>
        </is>
      </c>
      <c r="C65" t="inlineStr">
        <is>
          <t>BPSM (Procurement)</t>
        </is>
      </c>
      <c r="D65" t="n">
        <v>4</v>
      </c>
      <c r="E65" t="n">
        <v>2</v>
      </c>
      <c r="F65" t="inlineStr">
        <is>
          <t>BPM 404</t>
        </is>
      </c>
      <c r="G65" t="inlineStr">
        <is>
          <t>Supply Chain Strategy</t>
        </is>
      </c>
      <c r="H65" t="inlineStr">
        <is>
          <t>RM5</t>
        </is>
      </c>
      <c r="I65" t="inlineStr">
        <is>
          <t>Eng. P. Kamau</t>
        </is>
      </c>
      <c r="J65" t="inlineStr"/>
    </row>
    <row r="66">
      <c r="A66" t="inlineStr">
        <is>
          <t>Friday</t>
        </is>
      </c>
      <c r="B66" t="inlineStr">
        <is>
          <t>07:00–10:00</t>
        </is>
      </c>
      <c r="C66" t="inlineStr">
        <is>
          <t>BSc Information Technology</t>
        </is>
      </c>
      <c r="D66" t="n">
        <v>1</v>
      </c>
      <c r="E66" t="n">
        <v>1</v>
      </c>
      <c r="F66" t="inlineStr">
        <is>
          <t>CSC 101</t>
        </is>
      </c>
      <c r="G66" t="inlineStr">
        <is>
          <t>Computer Applications</t>
        </is>
      </c>
      <c r="H66" t="inlineStr">
        <is>
          <t>Lab 1</t>
        </is>
      </c>
      <c r="I66" t="inlineStr">
        <is>
          <t>Dr. A. Otieno</t>
        </is>
      </c>
      <c r="J66" t="inlineStr"/>
    </row>
    <row r="67">
      <c r="A67" t="inlineStr">
        <is>
          <t>Friday</t>
        </is>
      </c>
      <c r="B67" t="inlineStr">
        <is>
          <t>07:00–10:00</t>
        </is>
      </c>
      <c r="C67" t="inlineStr">
        <is>
          <t>BCom (Accounting)</t>
        </is>
      </c>
      <c r="D67" t="n">
        <v>3</v>
      </c>
      <c r="E67" t="n">
        <v>2</v>
      </c>
      <c r="F67" t="inlineStr">
        <is>
          <t>BCM 301</t>
        </is>
      </c>
      <c r="G67" t="inlineStr">
        <is>
          <t>Financial Accounting</t>
        </is>
      </c>
      <c r="H67" t="inlineStr">
        <is>
          <t>GF1</t>
        </is>
      </c>
      <c r="I67" t="inlineStr">
        <is>
          <t>Mr. M. Mwende</t>
        </is>
      </c>
      <c r="J67" t="inlineStr"/>
    </row>
    <row r="68">
      <c r="A68" t="inlineStr">
        <is>
          <t>Friday</t>
        </is>
      </c>
      <c r="B68" t="inlineStr">
        <is>
          <t>07:00–10:00</t>
        </is>
      </c>
      <c r="C68" t="inlineStr">
        <is>
          <t>B.Ed (Arts)</t>
        </is>
      </c>
      <c r="D68" t="n">
        <v>2</v>
      </c>
      <c r="E68" t="n">
        <v>2</v>
      </c>
      <c r="F68" t="inlineStr">
        <is>
          <t>EDU 201</t>
        </is>
      </c>
      <c r="G68" t="inlineStr">
        <is>
          <t>Educational Psychology</t>
        </is>
      </c>
      <c r="H68" t="inlineStr">
        <is>
          <t>LH2</t>
        </is>
      </c>
      <c r="I68" t="inlineStr">
        <is>
          <t>Ms. J. Njeri</t>
        </is>
      </c>
      <c r="J68" t="inlineStr"/>
    </row>
    <row r="69">
      <c r="A69" t="inlineStr">
        <is>
          <t>Friday</t>
        </is>
      </c>
      <c r="B69" t="inlineStr">
        <is>
          <t>07:00–10:00</t>
        </is>
      </c>
      <c r="C69" t="inlineStr">
        <is>
          <t>BPSM (Procurement)</t>
        </is>
      </c>
      <c r="D69" t="n">
        <v>4</v>
      </c>
      <c r="E69" t="n">
        <v>2</v>
      </c>
      <c r="F69" t="inlineStr">
        <is>
          <t>BPM 401</t>
        </is>
      </c>
      <c r="G69" t="inlineStr">
        <is>
          <t>Procurement Law</t>
        </is>
      </c>
      <c r="H69" t="inlineStr">
        <is>
          <t>RM1</t>
        </is>
      </c>
      <c r="I69" t="inlineStr">
        <is>
          <t>Dr. V. Muli</t>
        </is>
      </c>
      <c r="J69" t="inlineStr"/>
    </row>
    <row r="70">
      <c r="A70" t="inlineStr">
        <is>
          <t>Friday</t>
        </is>
      </c>
      <c r="B70" t="inlineStr">
        <is>
          <t>10:00–13:00</t>
        </is>
      </c>
      <c r="C70" t="inlineStr">
        <is>
          <t>BSc Information Technology</t>
        </is>
      </c>
      <c r="D70" t="n">
        <v>1</v>
      </c>
      <c r="E70" t="n">
        <v>1</v>
      </c>
      <c r="F70" t="inlineStr">
        <is>
          <t>CSC 102</t>
        </is>
      </c>
      <c r="G70" t="inlineStr">
        <is>
          <t>Programming Fundamentals</t>
        </is>
      </c>
      <c r="H70" t="inlineStr">
        <is>
          <t>Lab 2</t>
        </is>
      </c>
      <c r="I70" t="inlineStr">
        <is>
          <t>Mr. L. Wekesa</t>
        </is>
      </c>
      <c r="J70" t="inlineStr"/>
    </row>
    <row r="71">
      <c r="A71" t="inlineStr">
        <is>
          <t>Friday</t>
        </is>
      </c>
      <c r="B71" t="inlineStr">
        <is>
          <t>10:00–13:00</t>
        </is>
      </c>
      <c r="C71" t="inlineStr">
        <is>
          <t>BCom (Accounting)</t>
        </is>
      </c>
      <c r="D71" t="n">
        <v>3</v>
      </c>
      <c r="E71" t="n">
        <v>2</v>
      </c>
      <c r="F71" t="inlineStr">
        <is>
          <t>BCM 302</t>
        </is>
      </c>
      <c r="G71" t="inlineStr">
        <is>
          <t>Auditing</t>
        </is>
      </c>
      <c r="H71" t="inlineStr">
        <is>
          <t>GF3</t>
        </is>
      </c>
      <c r="I71" t="inlineStr">
        <is>
          <t>Mrs. L. Wanjiku</t>
        </is>
      </c>
      <c r="J71" t="inlineStr"/>
    </row>
    <row r="72">
      <c r="A72" t="inlineStr">
        <is>
          <t>Friday</t>
        </is>
      </c>
      <c r="B72" t="inlineStr">
        <is>
          <t>10:00–13:00</t>
        </is>
      </c>
      <c r="C72" t="inlineStr">
        <is>
          <t>B.Ed (Arts)</t>
        </is>
      </c>
      <c r="D72" t="n">
        <v>2</v>
      </c>
      <c r="E72" t="n">
        <v>2</v>
      </c>
      <c r="F72" t="inlineStr">
        <is>
          <t>EDU 202</t>
        </is>
      </c>
      <c r="G72" t="inlineStr">
        <is>
          <t>Sociology of Education</t>
        </is>
      </c>
      <c r="H72" t="inlineStr">
        <is>
          <t>LH3</t>
        </is>
      </c>
      <c r="I72" t="inlineStr">
        <is>
          <t>Dr. F. Wambui</t>
        </is>
      </c>
      <c r="J72" t="inlineStr"/>
    </row>
    <row r="73">
      <c r="A73" t="inlineStr">
        <is>
          <t>Friday</t>
        </is>
      </c>
      <c r="B73" t="inlineStr">
        <is>
          <t>10:00–13:00</t>
        </is>
      </c>
      <c r="C73" t="inlineStr">
        <is>
          <t>BPSM (Procurement)</t>
        </is>
      </c>
      <c r="D73" t="n">
        <v>4</v>
      </c>
      <c r="E73" t="n">
        <v>2</v>
      </c>
      <c r="F73" t="inlineStr">
        <is>
          <t>BPM 402</t>
        </is>
      </c>
      <c r="G73" t="inlineStr">
        <is>
          <t>Strategic Purchasing</t>
        </is>
      </c>
      <c r="H73" t="inlineStr">
        <is>
          <t>RM3</t>
        </is>
      </c>
      <c r="I73" t="inlineStr">
        <is>
          <t>Mr. C. Barasa</t>
        </is>
      </c>
      <c r="J73" t="inlineStr"/>
    </row>
    <row r="74">
      <c r="A74" t="inlineStr">
        <is>
          <t>Friday</t>
        </is>
      </c>
      <c r="B74" t="inlineStr">
        <is>
          <t>13:00–16:00</t>
        </is>
      </c>
      <c r="C74" t="inlineStr">
        <is>
          <t>BSc Information Technology</t>
        </is>
      </c>
      <c r="D74" t="n">
        <v>1</v>
      </c>
      <c r="E74" t="n">
        <v>1</v>
      </c>
      <c r="F74" t="inlineStr">
        <is>
          <t>CSC 103</t>
        </is>
      </c>
      <c r="G74" t="inlineStr">
        <is>
          <t>Mathematics for Computing</t>
        </is>
      </c>
      <c r="H74" t="inlineStr">
        <is>
          <t>LH1</t>
        </is>
      </c>
      <c r="I74" t="inlineStr">
        <is>
          <t>Dr. R. Omondi</t>
        </is>
      </c>
      <c r="J74" t="inlineStr"/>
    </row>
    <row r="75">
      <c r="A75" t="inlineStr">
        <is>
          <t>Friday</t>
        </is>
      </c>
      <c r="B75" t="inlineStr">
        <is>
          <t>13:00–16:00</t>
        </is>
      </c>
      <c r="C75" t="inlineStr">
        <is>
          <t>BCom (Accounting)</t>
        </is>
      </c>
      <c r="D75" t="n">
        <v>3</v>
      </c>
      <c r="E75" t="n">
        <v>2</v>
      </c>
      <c r="F75" t="inlineStr">
        <is>
          <t>BCM 303</t>
        </is>
      </c>
      <c r="G75" t="inlineStr">
        <is>
          <t>Taxation</t>
        </is>
      </c>
      <c r="H75" t="inlineStr">
        <is>
          <t>GF2</t>
        </is>
      </c>
      <c r="I75" t="inlineStr">
        <is>
          <t>Dr. K. Njoroge</t>
        </is>
      </c>
      <c r="J75" t="inlineStr"/>
    </row>
    <row r="76">
      <c r="A76" t="inlineStr">
        <is>
          <t>Friday</t>
        </is>
      </c>
      <c r="B76" t="inlineStr">
        <is>
          <t>13:00–16:00</t>
        </is>
      </c>
      <c r="C76" t="inlineStr">
        <is>
          <t>B.Ed (Arts)</t>
        </is>
      </c>
      <c r="D76" t="n">
        <v>2</v>
      </c>
      <c r="E76" t="n">
        <v>2</v>
      </c>
      <c r="F76" t="inlineStr">
        <is>
          <t>EDU 203</t>
        </is>
      </c>
      <c r="G76" t="inlineStr">
        <is>
          <t>Curriculum Development</t>
        </is>
      </c>
      <c r="H76" t="inlineStr">
        <is>
          <t>LH1</t>
        </is>
      </c>
      <c r="I76" t="inlineStr">
        <is>
          <t>Prof. S. Karanja</t>
        </is>
      </c>
      <c r="J76" t="inlineStr"/>
    </row>
    <row r="77">
      <c r="A77" t="inlineStr">
        <is>
          <t>Friday</t>
        </is>
      </c>
      <c r="B77" t="inlineStr">
        <is>
          <t>13:00–16:00</t>
        </is>
      </c>
      <c r="C77" t="inlineStr">
        <is>
          <t>BPSM (Procurement)</t>
        </is>
      </c>
      <c r="D77" t="n">
        <v>4</v>
      </c>
      <c r="E77" t="n">
        <v>2</v>
      </c>
      <c r="F77" t="inlineStr">
        <is>
          <t>BPM 403</t>
        </is>
      </c>
      <c r="G77" t="inlineStr">
        <is>
          <t>Contract Management</t>
        </is>
      </c>
      <c r="H77" t="inlineStr">
        <is>
          <t>RM2</t>
        </is>
      </c>
      <c r="I77" t="inlineStr">
        <is>
          <t>Eng. E. Nyongesa</t>
        </is>
      </c>
      <c r="J77" t="inlineStr"/>
    </row>
    <row r="78">
      <c r="A78" t="inlineStr">
        <is>
          <t>Friday</t>
        </is>
      </c>
      <c r="B78" t="inlineStr">
        <is>
          <t>16:00–19:00</t>
        </is>
      </c>
      <c r="C78" t="inlineStr">
        <is>
          <t>BSc Information Technology</t>
        </is>
      </c>
      <c r="D78" t="n">
        <v>1</v>
      </c>
      <c r="E78" t="n">
        <v>1</v>
      </c>
      <c r="F78" t="inlineStr">
        <is>
          <t>CSC 104</t>
        </is>
      </c>
      <c r="G78" t="inlineStr">
        <is>
          <t>Networking Basics</t>
        </is>
      </c>
      <c r="H78" t="inlineStr">
        <is>
          <t>Lab 3</t>
        </is>
      </c>
      <c r="I78" t="inlineStr">
        <is>
          <t>Eng. T. Mwangi</t>
        </is>
      </c>
      <c r="J78" t="inlineStr"/>
    </row>
    <row r="79">
      <c r="A79" t="inlineStr">
        <is>
          <t>Friday</t>
        </is>
      </c>
      <c r="B79" t="inlineStr">
        <is>
          <t>16:00–19:00</t>
        </is>
      </c>
      <c r="C79" t="inlineStr">
        <is>
          <t>BCom (Accounting)</t>
        </is>
      </c>
      <c r="D79" t="n">
        <v>3</v>
      </c>
      <c r="E79" t="n">
        <v>2</v>
      </c>
      <c r="F79" t="inlineStr">
        <is>
          <t>BCM 304</t>
        </is>
      </c>
      <c r="G79" t="inlineStr">
        <is>
          <t>Corporate Finance</t>
        </is>
      </c>
      <c r="H79" t="inlineStr">
        <is>
          <t>GF4</t>
        </is>
      </c>
      <c r="I79" t="inlineStr">
        <is>
          <t>Mr. P. Kamau</t>
        </is>
      </c>
      <c r="J79" t="inlineStr"/>
    </row>
    <row r="80">
      <c r="A80" t="inlineStr">
        <is>
          <t>Friday</t>
        </is>
      </c>
      <c r="B80" t="inlineStr">
        <is>
          <t>16:00–19:00</t>
        </is>
      </c>
      <c r="C80" t="inlineStr">
        <is>
          <t>B.Ed (Arts)</t>
        </is>
      </c>
      <c r="D80" t="n">
        <v>2</v>
      </c>
      <c r="E80" t="n">
        <v>2</v>
      </c>
      <c r="F80" t="inlineStr">
        <is>
          <t>EDU 204</t>
        </is>
      </c>
      <c r="G80" t="inlineStr">
        <is>
          <t>Measurement &amp; Evaluation</t>
        </is>
      </c>
      <c r="H80" t="inlineStr">
        <is>
          <t>LH4</t>
        </is>
      </c>
      <c r="I80" t="inlineStr">
        <is>
          <t>Mr. D. Wekulo</t>
        </is>
      </c>
      <c r="J80" t="inlineStr"/>
    </row>
    <row r="81">
      <c r="A81" t="inlineStr">
        <is>
          <t>Friday</t>
        </is>
      </c>
      <c r="B81" t="inlineStr">
        <is>
          <t>16:00–19:00</t>
        </is>
      </c>
      <c r="C81" t="inlineStr">
        <is>
          <t>BPSM (Procurement)</t>
        </is>
      </c>
      <c r="D81" t="n">
        <v>4</v>
      </c>
      <c r="E81" t="n">
        <v>2</v>
      </c>
      <c r="F81" t="inlineStr">
        <is>
          <t>BPM 404</t>
        </is>
      </c>
      <c r="G81" t="inlineStr">
        <is>
          <t>Supply Chain Strategy</t>
        </is>
      </c>
      <c r="H81" t="inlineStr">
        <is>
          <t>RM5</t>
        </is>
      </c>
      <c r="I81" t="inlineStr">
        <is>
          <t>Eng. P. Kamau</t>
        </is>
      </c>
      <c r="J81" t="inlineStr"/>
    </row>
  </sheetData>
  <dataValidations count="2">
    <dataValidation sqref="A2:A81" showErrorMessage="1" showInputMessage="1" allowBlank="0" type="list">
      <formula1>"Monday,Tuesday,Wednesday,Thursday,Friday"</formula1>
    </dataValidation>
    <dataValidation sqref="B2:B81" showErrorMessage="1" showInputMessage="1" allowBlank="0" type="list">
      <formula1>"07:00–10:00,10:00–13:00,13:00–16:00,16:00–19:00"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2025-10-10T15:39:51Z</dcterms:created>
  <dcterms:modified xmlns:dcterms="http://purl.org/dc/terms/" xmlns:xsi="http://www.w3.org/2001/XMLSchema-instance" xsi:type="dcterms:W3CDTF">2025-10-10T15:39:51Z</dcterms:modified>
</cp:coreProperties>
</file>