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<sst xmlns="http://schemas.openxmlformats.org/spreadsheetml/2006/main" count="28" uniqueCount="28">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</sst>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D24" sqref="D24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B24" s="6">
        <v>44277</v>
      </c>
      <c r="C24" s="5">
        <v>0.40833333333333338</v>
      </c>
      <c r="E24" s="2">
        <f>Tableau2[[#This Row],[Heure de fin]]-Tableau2[[#This Row],[Heure de début]]</f>
        <v>-0.40833333333333338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1.0750000000000004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2021-03-22T09:12:21Z</dcterms:modified>
</cp:coreProperties>
</file>