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<sst xmlns="http://schemas.openxmlformats.org/spreadsheetml/2006/main" count="8" uniqueCount="8">
  <si>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Projektbericht</t>
  </si>
  <si>
    <t xml:space="preserve">Projekteinzelvertrag:</t>
  </si>
  <si>
    <t xml:space="preserve">Monat</t>
  </si>
  <si>
    <t xml:space="preserve">Name</t>
  </si>
  <si>
    <t xml:space="preserve">Teclead Ventures GmbH, Wilhelmine-Gemberg-Weg 6, 10179</t>
  </si>
  <si>
    <t xml:space="preserve">TAG</t>
  </si>
  <si>
    <t xml:space="preserve">Tätigkeit</t>
  </si>
  <si>
    <t xml:space="preserve">geleistete Stunden (in Industriestunden umgerechnet)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</si>
</sst>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&quot;. &quot;yyyy"/>
    <numFmt numFmtId="166" formatCode="ddd&quot;, &quot;dd/mm/yy"/>
    <numFmt numFmtId="167" formatCode="General"/>
  </numFmts>
  <fonts count="9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0"/>
      <charset val="134"/>
    </font>
    <font>
      <b val="true"/>
      <sz val="10"/>
      <color rgb="FF000000"/>
      <name val="Arial"/>
      <family val="0"/>
      <charset val="134"/>
    </font>
    <font>
      <b val="true"/>
      <i val="true"/>
      <sz val="10"/>
      <color rgb="FFFF0000"/>
      <name val="Arial"/>
      <family val="0"/>
      <charset val="134"/>
    </font>
    <font>
      <sz val="10"/>
      <color rgb="FF000000"/>
      <name val="Roboto"/>
      <family val="0"/>
      <charset val="134"/>
    </font>
    <font>
      <b val="true"/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FFFFFF"/>
      </patternFill>
    </fill>
    <fill>
      <patternFill patternType="solid">
        <fgColor rgb="FFFFFFFF"/>
        <bgColor rgb="FFEAEAEA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AE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54720</xdr:colOff>
      <xdr:row>0</xdr:row>
      <xdr:rowOff>100800</xdr:rowOff>
    </xdr:from>
    <xdr:to>
      <xdr:col>2</xdr:col>
      <xdr:colOff>980640</xdr:colOff>
      <xdr:row>2</xdr:row>
      <xdr:rowOff>125640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99000" y="100800"/>
          <a:ext cx="2037240" cy="424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5234375" defaultRowHeight="15" zeroHeight="false" outlineLevelRow="0" outlineLevelCol="0"/>
  <cols>
    <col collapsed="false" customWidth="true" hidden="false" outlineLevel="0" max="1" min="1" style="0" width="0.63"/>
    <col collapsed="false" customWidth="true" hidden="false" outlineLevel="0" max="2" min="2" style="0" width="15.75"/>
    <col collapsed="false" customWidth="true" hidden="false" outlineLevel="0" max="3" min="3" style="0" width="37.88"/>
    <col collapsed="false" customWidth="true" hidden="false" outlineLevel="0" max="4" min="4" style="0" width="34.51"/>
  </cols>
  <sheetData>
    <row r="1" customFormat="false" ht="15.75" hidden="false" customHeight="tru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75" hidden="false" customHeight="true" outlineLevel="0" collapsed="false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5.75" hidden="false" customHeight="true" outlineLevel="0" collapsed="false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5.75" hidden="false" customHeight="true" outlineLevel="0" collapsed="false">
      <c r="A4" s="1"/>
      <c r="B4" s="3" t="s">
        <v>0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5.75" hidden="false" customHeight="true" outlineLevel="0" collapsed="false">
      <c r="A5" s="1"/>
      <c r="B5" s="3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5.75" hidden="false" customHeight="true" outlineLevel="0" collapsed="false">
      <c r="A6" s="1"/>
      <c r="B6" s="1"/>
      <c r="C6" s="2"/>
      <c r="D6" s="4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5.75" hidden="false" customHeight="true" outlineLevel="0" collapsed="false">
      <c r="A7" s="1"/>
      <c r="B7" s="3" t="s">
        <v>2</v>
      </c>
      <c r="C7" s="2"/>
      <c r="D7" s="5" t="n">
        <v>44986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5.75" hidden="false" customHeight="true" outlineLevel="0" collapsed="false">
      <c r="A8" s="1"/>
      <c r="B8" s="3" t="s">
        <v>3</v>
      </c>
      <c r="C8" s="2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customFormat="false" ht="15.75" hidden="false" customHeight="true" outlineLevel="0" collapsed="false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customFormat="false" ht="15.75" hidden="false" customHeight="true" outlineLevel="0" collapsed="false">
      <c r="A10" s="1"/>
      <c r="B10" s="6" t="s">
        <v>4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customFormat="false" ht="15.75" hidden="false" customHeight="true" outlineLevel="0" collapsed="false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customFormat="false" ht="15.75" hidden="false" customHeight="true" outlineLevel="0" collapsed="false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customFormat="false" ht="15.75" hidden="false" customHeight="true" outlineLevel="0" collapsed="false">
      <c r="A13" s="7"/>
      <c r="B13" s="8" t="s">
        <v>5</v>
      </c>
      <c r="C13" s="9" t="s">
        <v>6</v>
      </c>
      <c r="D13" s="10" t="s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customFormat="false" ht="15.75" hidden="false" customHeight="true" outlineLevel="0" collapsed="false">
      <c r="A14" s="7"/>
      <c r="B14" s="8"/>
      <c r="C14" s="9"/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customFormat="false" ht="15.75" hidden="false" customHeight="true" outlineLevel="0" collapsed="false">
      <c r="A15" s="7"/>
      <c r="B15" s="11"/>
      <c r="C15" s="12"/>
      <c r="D15" s="13"/>
      <c r="E15" s="1"/>
      <c r="F15" s="7"/>
      <c r="G15" s="7"/>
      <c r="H15" s="7"/>
      <c r="I15" s="7"/>
      <c r="J15" s="7"/>
      <c r="K15" s="7"/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customFormat="false" ht="15.75" hidden="false" customHeight="true" outlineLevel="0" collapsed="false">
      <c r="A16" s="7"/>
      <c r="B16" s="11"/>
      <c r="C16" s="12"/>
      <c r="D16" s="14"/>
      <c r="E16" s="1"/>
      <c r="F16" s="7"/>
      <c r="G16" s="7"/>
      <c r="H16" s="7"/>
      <c r="I16" s="7"/>
      <c r="J16" s="7"/>
      <c r="K16" s="7"/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customFormat="false" ht="15.75" hidden="false" customHeight="true" outlineLevel="0" collapsed="false">
      <c r="A17" s="7"/>
      <c r="B17" s="11"/>
      <c r="C17" s="12"/>
      <c r="D17" s="14"/>
      <c r="E17" s="1"/>
      <c r="F17" s="7"/>
      <c r="G17" s="7"/>
      <c r="H17" s="7"/>
      <c r="I17" s="7"/>
      <c r="J17" s="7"/>
      <c r="K17" s="7"/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customFormat="false" ht="15.75" hidden="false" customHeight="true" outlineLevel="0" collapsed="false">
      <c r="A18" s="7"/>
      <c r="B18" s="11"/>
      <c r="C18" s="12"/>
      <c r="D18" s="14"/>
      <c r="E18" s="1"/>
      <c r="F18" s="7"/>
      <c r="G18" s="7"/>
      <c r="H18" s="7"/>
      <c r="I18" s="7"/>
      <c r="J18" s="7"/>
      <c r="K18" s="7"/>
      <c r="L18" s="7"/>
      <c r="M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customFormat="false" ht="15.75" hidden="false" customHeight="true" outlineLevel="0" collapsed="false">
      <c r="A19" s="7"/>
      <c r="B19" s="11"/>
      <c r="C19" s="12"/>
      <c r="D19" s="14"/>
      <c r="E19" s="1"/>
      <c r="F19" s="7"/>
      <c r="G19" s="7"/>
      <c r="H19" s="7"/>
      <c r="I19" s="7"/>
      <c r="J19" s="7"/>
      <c r="K19" s="7"/>
      <c r="L19" s="7"/>
      <c r="M19" s="7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customFormat="false" ht="15.75" hidden="false" customHeight="true" outlineLevel="0" collapsed="false">
      <c r="A20" s="7"/>
      <c r="B20" s="11"/>
      <c r="C20" s="12"/>
      <c r="D20" s="14"/>
      <c r="E20" s="1"/>
      <c r="F20" s="7"/>
      <c r="G20" s="7"/>
      <c r="H20" s="7"/>
      <c r="I20" s="7"/>
      <c r="J20" s="7"/>
      <c r="K20" s="7"/>
      <c r="L20" s="7"/>
      <c r="M20" s="7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customFormat="false" ht="15.75" hidden="false" customHeight="true" outlineLevel="0" collapsed="false">
      <c r="A21" s="7"/>
      <c r="B21" s="11"/>
      <c r="C21" s="12"/>
      <c r="D21" s="13"/>
      <c r="E21" s="1"/>
      <c r="F21" s="7"/>
      <c r="G21" s="7"/>
      <c r="H21" s="7"/>
      <c r="I21" s="7"/>
      <c r="J21" s="7"/>
      <c r="K21" s="7"/>
      <c r="L21" s="7"/>
      <c r="M21" s="7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customFormat="false" ht="15.75" hidden="false" customHeight="true" outlineLevel="0" collapsed="false">
      <c r="A22" s="7"/>
      <c r="B22" s="11"/>
      <c r="C22" s="12"/>
      <c r="D22" s="13"/>
      <c r="E22" s="1"/>
      <c r="F22" s="7"/>
      <c r="G22" s="7"/>
      <c r="H22" s="7"/>
      <c r="I22" s="7"/>
      <c r="J22" s="7"/>
      <c r="K22" s="7"/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customFormat="false" ht="15.75" hidden="false" customHeight="true" outlineLevel="0" collapsed="false">
      <c r="A23" s="7"/>
      <c r="B23" s="11"/>
      <c r="C23" s="12"/>
      <c r="D23" s="14"/>
      <c r="E23" s="1"/>
      <c r="F23" s="7"/>
      <c r="G23" s="7"/>
      <c r="H23" s="7"/>
      <c r="I23" s="7"/>
      <c r="J23" s="7"/>
      <c r="K23" s="7"/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customFormat="false" ht="15.75" hidden="false" customHeight="true" outlineLevel="0" collapsed="false">
      <c r="A24" s="7"/>
      <c r="B24" s="11"/>
      <c r="C24" s="12"/>
      <c r="D24" s="14"/>
      <c r="E24" s="1"/>
      <c r="F24" s="7"/>
      <c r="G24" s="7"/>
      <c r="H24" s="7"/>
      <c r="I24" s="7"/>
      <c r="J24" s="7"/>
      <c r="K24" s="7"/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customFormat="false" ht="15.75" hidden="false" customHeight="true" outlineLevel="0" collapsed="false">
      <c r="A25" s="7"/>
      <c r="B25" s="11"/>
      <c r="C25" s="12"/>
      <c r="D25" s="14"/>
      <c r="E25" s="1"/>
      <c r="F25" s="7"/>
      <c r="G25" s="7"/>
      <c r="H25" s="7"/>
      <c r="I25" s="7"/>
      <c r="J25" s="7"/>
      <c r="K25" s="7"/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customFormat="false" ht="15.75" hidden="false" customHeight="true" outlineLevel="0" collapsed="false">
      <c r="A26" s="7"/>
      <c r="B26" s="11"/>
      <c r="C26" s="12"/>
      <c r="D26" s="14"/>
      <c r="E26" s="1"/>
      <c r="F26" s="7"/>
      <c r="G26" s="7"/>
      <c r="H26" s="7"/>
      <c r="I26" s="7"/>
      <c r="J26" s="7"/>
      <c r="K26" s="7"/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customFormat="false" ht="15.75" hidden="false" customHeight="true" outlineLevel="0" collapsed="false">
      <c r="A27" s="7"/>
      <c r="B27" s="11"/>
      <c r="C27" s="12"/>
      <c r="D27" s="14"/>
      <c r="E27" s="1"/>
      <c r="F27" s="7"/>
      <c r="G27" s="7"/>
      <c r="H27" s="7"/>
      <c r="I27" s="7"/>
      <c r="J27" s="7"/>
      <c r="K27" s="7"/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customFormat="false" ht="15.75" hidden="false" customHeight="true" outlineLevel="0" collapsed="false">
      <c r="A28" s="7"/>
      <c r="B28" s="11"/>
      <c r="C28" s="12"/>
      <c r="D28" s="14"/>
      <c r="E28" s="1"/>
      <c r="F28" s="7"/>
      <c r="G28" s="7"/>
      <c r="H28" s="7"/>
      <c r="I28" s="7"/>
      <c r="J28" s="7"/>
      <c r="K28" s="7"/>
      <c r="L28" s="7"/>
      <c r="M28" s="7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customFormat="false" ht="15.75" hidden="false" customHeight="true" outlineLevel="0" collapsed="false">
      <c r="A29" s="7"/>
      <c r="B29" s="11"/>
      <c r="C29" s="12"/>
      <c r="D29" s="14"/>
      <c r="E29" s="1"/>
      <c r="F29" s="7"/>
      <c r="G29" s="7"/>
      <c r="H29" s="7"/>
      <c r="I29" s="7"/>
      <c r="J29" s="7"/>
      <c r="K29" s="7"/>
      <c r="L29" s="7"/>
      <c r="M29" s="7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customFormat="false" ht="15.75" hidden="false" customHeight="true" outlineLevel="0" collapsed="false">
      <c r="A30" s="7"/>
      <c r="B30" s="11"/>
      <c r="C30" s="12"/>
      <c r="D30" s="14"/>
      <c r="E30" s="1"/>
      <c r="F30" s="7"/>
      <c r="G30" s="7"/>
      <c r="H30" s="7"/>
      <c r="I30" s="7"/>
      <c r="J30" s="7"/>
      <c r="K30" s="7"/>
      <c r="L30" s="7"/>
      <c r="M30" s="7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customFormat="false" ht="15.75" hidden="false" customHeight="true" outlineLevel="0" collapsed="false">
      <c r="A31" s="7"/>
      <c r="B31" s="11"/>
      <c r="C31" s="12"/>
      <c r="D31" s="14"/>
      <c r="E31" s="1"/>
      <c r="F31" s="7"/>
      <c r="G31" s="7"/>
      <c r="H31" s="7"/>
      <c r="I31" s="7"/>
      <c r="J31" s="7"/>
      <c r="K31" s="7"/>
      <c r="L31" s="7"/>
      <c r="M31" s="7"/>
      <c r="N31" s="7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customFormat="false" ht="15.75" hidden="false" customHeight="true" outlineLevel="0" collapsed="false">
      <c r="A32" s="7"/>
      <c r="B32" s="11"/>
      <c r="C32" s="12"/>
      <c r="D32" s="14"/>
      <c r="E32" s="1"/>
      <c r="F32" s="7"/>
      <c r="G32" s="7"/>
      <c r="H32" s="7"/>
      <c r="I32" s="7"/>
      <c r="J32" s="7"/>
      <c r="K32" s="7"/>
      <c r="L32" s="7"/>
      <c r="M32" s="7"/>
      <c r="N32" s="7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customFormat="false" ht="15.75" hidden="false" customHeight="true" outlineLevel="0" collapsed="false">
      <c r="A33" s="7"/>
      <c r="B33" s="11"/>
      <c r="C33" s="12"/>
      <c r="D33" s="14"/>
      <c r="E33" s="1"/>
      <c r="F33" s="7"/>
      <c r="G33" s="7"/>
      <c r="H33" s="7"/>
      <c r="I33" s="7"/>
      <c r="J33" s="7"/>
      <c r="K33" s="7"/>
      <c r="L33" s="7"/>
      <c r="M33" s="7"/>
      <c r="N33" s="7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customFormat="false" ht="15.75" hidden="false" customHeight="true" outlineLevel="0" collapsed="false">
      <c r="A34" s="7"/>
      <c r="B34" s="11"/>
      <c r="C34" s="12"/>
      <c r="D34" s="14"/>
      <c r="E34" s="1"/>
      <c r="F34" s="7"/>
      <c r="G34" s="7"/>
      <c r="H34" s="7"/>
      <c r="I34" s="7"/>
      <c r="J34" s="7"/>
      <c r="K34" s="7"/>
      <c r="L34" s="7"/>
      <c r="M34" s="7"/>
      <c r="N34" s="7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5.75" hidden="false" customHeight="true" outlineLevel="0" collapsed="false">
      <c r="A35" s="7"/>
      <c r="B35" s="11"/>
      <c r="C35" s="12"/>
      <c r="D35" s="13"/>
      <c r="E35" s="1"/>
      <c r="F35" s="7"/>
      <c r="G35" s="7"/>
      <c r="H35" s="7"/>
      <c r="I35" s="7"/>
      <c r="J35" s="7"/>
      <c r="K35" s="7"/>
      <c r="L35" s="7"/>
      <c r="M35" s="7"/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5.75" hidden="false" customHeight="true" outlineLevel="0" collapsed="false">
      <c r="A36" s="7"/>
      <c r="B36" s="11"/>
      <c r="C36" s="12"/>
      <c r="D36" s="13"/>
      <c r="E36" s="1"/>
      <c r="F36" s="7"/>
      <c r="G36" s="7"/>
      <c r="H36" s="7"/>
      <c r="I36" s="7"/>
      <c r="J36" s="7"/>
      <c r="K36" s="7"/>
      <c r="L36" s="7"/>
      <c r="M36" s="7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5.75" hidden="false" customHeight="true" outlineLevel="0" collapsed="false">
      <c r="A37" s="7"/>
      <c r="B37" s="11"/>
      <c r="C37" s="12"/>
      <c r="D37" s="14"/>
      <c r="E37" s="1"/>
      <c r="F37" s="7"/>
      <c r="G37" s="7"/>
      <c r="H37" s="7"/>
      <c r="I37" s="7"/>
      <c r="J37" s="7"/>
      <c r="K37" s="7"/>
      <c r="L37" s="7"/>
      <c r="M37" s="7"/>
      <c r="N37" s="7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5.75" hidden="false" customHeight="true" outlineLevel="0" collapsed="false">
      <c r="A38" s="7"/>
      <c r="B38" s="11"/>
      <c r="C38" s="12"/>
      <c r="D38" s="14"/>
      <c r="E38" s="1"/>
      <c r="F38" s="7"/>
      <c r="G38" s="7"/>
      <c r="H38" s="7"/>
      <c r="I38" s="7"/>
      <c r="J38" s="7"/>
      <c r="K38" s="7"/>
      <c r="L38" s="7"/>
      <c r="M38" s="7"/>
      <c r="N38" s="7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5.75" hidden="false" customHeight="true" outlineLevel="0" collapsed="false">
      <c r="A39" s="7"/>
      <c r="B39" s="11"/>
      <c r="C39" s="12"/>
      <c r="D39" s="14"/>
      <c r="E39" s="1"/>
      <c r="F39" s="7"/>
      <c r="G39" s="7"/>
      <c r="H39" s="7"/>
      <c r="I39" s="7"/>
      <c r="J39" s="7"/>
      <c r="K39" s="7"/>
      <c r="L39" s="7"/>
      <c r="M39" s="7"/>
      <c r="N39" s="7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5.75" hidden="false" customHeight="true" outlineLevel="0" collapsed="false">
      <c r="A40" s="7"/>
      <c r="B40" s="11"/>
      <c r="C40" s="12"/>
      <c r="D40" s="14"/>
      <c r="E40" s="1"/>
      <c r="F40" s="7"/>
      <c r="G40" s="7"/>
      <c r="H40" s="7"/>
      <c r="I40" s="7"/>
      <c r="J40" s="7"/>
      <c r="K40" s="7"/>
      <c r="L40" s="7"/>
      <c r="M40" s="7"/>
      <c r="N40" s="7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5.75" hidden="false" customHeight="true" outlineLevel="0" collapsed="false">
      <c r="A41" s="7"/>
      <c r="B41" s="11"/>
      <c r="C41" s="12"/>
      <c r="D41" s="14"/>
      <c r="E41" s="1"/>
      <c r="F41" s="7"/>
      <c r="G41" s="7"/>
      <c r="H41" s="7"/>
      <c r="I41" s="7"/>
      <c r="J41" s="7"/>
      <c r="K41" s="7"/>
      <c r="L41" s="7"/>
      <c r="M41" s="7"/>
      <c r="N41" s="7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5.75" hidden="false" customHeight="true" outlineLevel="0" collapsed="false">
      <c r="A42" s="7"/>
      <c r="B42" s="11"/>
      <c r="C42" s="12"/>
      <c r="D42" s="13"/>
      <c r="E42" s="1"/>
      <c r="F42" s="7"/>
      <c r="G42" s="7"/>
      <c r="H42" s="7"/>
      <c r="I42" s="7"/>
      <c r="J42" s="7"/>
      <c r="K42" s="7"/>
      <c r="L42" s="7"/>
      <c r="M42" s="7"/>
      <c r="N42" s="7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5.75" hidden="false" customHeight="true" outlineLevel="0" collapsed="false">
      <c r="A43" s="7"/>
      <c r="B43" s="11"/>
      <c r="C43" s="12"/>
      <c r="D43" s="13"/>
      <c r="E43" s="1"/>
      <c r="F43" s="7"/>
      <c r="G43" s="7"/>
      <c r="H43" s="7"/>
      <c r="I43" s="7"/>
      <c r="J43" s="7"/>
      <c r="K43" s="7"/>
      <c r="L43" s="7"/>
      <c r="M43" s="7"/>
      <c r="N43" s="7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5.75" hidden="false" customHeight="true" outlineLevel="0" collapsed="false">
      <c r="A44" s="7"/>
      <c r="B44" s="11"/>
      <c r="C44" s="12"/>
      <c r="D44" s="13"/>
      <c r="E44" s="1"/>
      <c r="F44" s="7"/>
      <c r="G44" s="7"/>
      <c r="H44" s="7"/>
      <c r="I44" s="7"/>
      <c r="J44" s="7"/>
      <c r="K44" s="7"/>
      <c r="L44" s="7"/>
      <c r="M44" s="7"/>
      <c r="N44" s="7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5.75" hidden="false" customHeight="true" outlineLevel="0" collapsed="false">
      <c r="A45" s="7"/>
      <c r="B45" s="11"/>
      <c r="C45" s="12"/>
      <c r="D45" s="13"/>
      <c r="E45" s="1"/>
      <c r="F45" s="7"/>
      <c r="G45" s="7"/>
      <c r="H45" s="7"/>
      <c r="I45" s="7"/>
      <c r="J45" s="7"/>
      <c r="K45" s="7"/>
      <c r="L45" s="7"/>
      <c r="M45" s="7"/>
      <c r="N45" s="7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5.75" hidden="false" customHeight="true" outlineLevel="0" collapsed="false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5.75" hidden="false" customHeight="true" outlineLevel="0" collapsed="false">
      <c r="A47" s="1"/>
      <c r="B47" s="1"/>
      <c r="C47" s="2"/>
      <c r="D47" s="15" t="n">
        <f aca="false">SUM(D15:D45)</f>
        <v>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5.75" hidden="false" customHeight="true" outlineLevel="0" collapsed="false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5.75" hidden="false" customHeight="true" outlineLevel="0" collapsed="false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5.75" hidden="false" customHeight="true" outlineLevel="0" collapsed="false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customFormat="false" ht="15.75" hidden="false" customHeight="true" outlineLevel="0" collapsed="false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5.75" hidden="false" customHeight="true" outlineLevel="0" collapsed="false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5.75" hidden="false" customHeight="true" outlineLevel="0" collapsed="false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5.75" hidden="false" customHeight="true" outlineLevel="0" collapsed="false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5.75" hidden="false" customHeight="true" outlineLevel="0" collapsed="false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5.75" hidden="false" customHeight="true" outlineLevel="0" collapsed="false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5.75" hidden="false" customHeight="true" outlineLevel="0" collapsed="false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5.75" hidden="false" customHeight="true" outlineLevel="0" collapsed="false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5.75" hidden="false" customHeight="true" outlineLevel="0" collapsed="false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5.75" hidden="false" customHeight="true" outlineLevel="0" collapsed="false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5.75" hidden="false" customHeight="true" outlineLevel="0" collapsed="false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5.75" hidden="false" customHeight="true" outlineLevel="0" collapsed="false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5.75" hidden="false" customHeight="true" outlineLevel="0" collapsed="false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5.75" hidden="false" customHeight="true" outlineLevel="0" collapsed="false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5.75" hidden="false" customHeight="true" outlineLevel="0" collapsed="false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5.75" hidden="false" customHeight="true" outlineLevel="0" collapsed="false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5.75" hidden="false" customHeight="true" outlineLevel="0" collapsed="false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5.75" hidden="false" customHeight="true" outlineLevel="0" collapsed="false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5.75" hidden="false" customHeight="true" outlineLevel="0" collapsed="false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5.75" hidden="false" customHeight="true" outlineLevel="0" collapsed="false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5.75" hidden="false" customHeight="true" outlineLevel="0" collapsed="false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5.75" hidden="false" customHeight="true" outlineLevel="0" collapsed="false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5.75" hidden="false" customHeight="true" outlineLevel="0" collapsed="false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5.75" hidden="false" customHeight="true" outlineLevel="0" collapsed="false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5.75" hidden="false" customHeight="true" outlineLevel="0" collapsed="false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5.75" hidden="false" customHeight="true" outlineLevel="0" collapsed="false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5.75" hidden="false" customHeight="true" outlineLevel="0" collapsed="false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5.75" hidden="false" customHeight="true" outlineLevel="0" collapsed="false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5.75" hidden="false" customHeight="true" outlineLevel="0" collapsed="false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5.75" hidden="false" customHeight="true" outlineLevel="0" collapsed="false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5.75" hidden="false" customHeight="true" outlineLevel="0" collapsed="false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5.75" hidden="false" customHeight="true" outlineLevel="0" collapsed="false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5.75" hidden="false" customHeight="true" outlineLevel="0" collapsed="false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5.75" hidden="false" customHeight="true" outlineLevel="0" collapsed="false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5.75" hidden="false" customHeight="true" outlineLevel="0" collapsed="false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5.75" hidden="false" customHeight="true" outlineLevel="0" collapsed="false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5.75" hidden="false" customHeight="true" outlineLevel="0" collapsed="false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5.75" hidden="false" customHeight="true" outlineLevel="0" collapsed="false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5.75" hidden="false" customHeight="true" outlineLevel="0" collapsed="false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5.75" hidden="false" customHeight="true" outlineLevel="0" collapsed="false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5.75" hidden="false" customHeight="true" outlineLevel="0" collapsed="false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5.75" hidden="false" customHeight="true" outlineLevel="0" collapsed="false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customFormat="false" ht="15.75" hidden="false" customHeight="true" outlineLevel="0" collapsed="false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5.75" hidden="false" customHeight="true" outlineLevel="0" collapsed="false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5.75" hidden="false" customHeight="true" outlineLevel="0" collapsed="false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5.75" hidden="false" customHeight="true" outlineLevel="0" collapsed="false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5.75" hidden="false" customHeight="true" outlineLevel="0" collapsed="false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5.75" hidden="false" customHeight="true" outlineLevel="0" collapsed="false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5.75" hidden="false" customHeight="true" outlineLevel="0" collapsed="false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5.75" hidden="false" customHeight="true" outlineLevel="0" collapsed="false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customFormat="false" ht="15.75" hidden="false" customHeight="true" outlineLevel="0" collapsed="false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5.75" hidden="false" customHeight="true" outlineLevel="0" collapsed="false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5.75" hidden="false" customHeight="true" outlineLevel="0" collapsed="false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5.75" hidden="false" customHeight="true" outlineLevel="0" collapsed="false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customFormat="false" ht="15.75" hidden="false" customHeight="true" outlineLevel="0" collapsed="false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customFormat="false" ht="15.75" hidden="false" customHeight="true" outlineLevel="0" collapsed="false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customFormat="false" ht="15.75" hidden="false" customHeight="true" outlineLevel="0" collapsed="false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customFormat="false" ht="15.75" hidden="false" customHeight="true" outlineLevel="0" collapsed="false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5.75" hidden="false" customHeight="true" outlineLevel="0" collapsed="false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5.75" hidden="false" customHeight="true" outlineLevel="0" collapsed="false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5.75" hidden="false" customHeight="true" outlineLevel="0" collapsed="false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5.75" hidden="false" customHeight="true" outlineLevel="0" collapsed="false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customFormat="false" ht="15.75" hidden="false" customHeight="true" outlineLevel="0" collapsed="false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customFormat="false" ht="15.75" hidden="false" customHeight="true" outlineLevel="0" collapsed="false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customFormat="false" ht="15.75" hidden="false" customHeight="true" outlineLevel="0" collapsed="false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customFormat="false" ht="15.75" hidden="false" customHeight="true" outlineLevel="0" collapsed="false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5.75" hidden="false" customHeight="true" outlineLevel="0" collapsed="false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5.75" hidden="false" customHeight="true" outlineLevel="0" collapsed="false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5.75" hidden="false" customHeight="true" outlineLevel="0" collapsed="false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5.75" hidden="false" customHeight="true" outlineLevel="0" collapsed="false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5.75" hidden="false" customHeight="true" outlineLevel="0" collapsed="false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5.75" hidden="false" customHeight="true" outlineLevel="0" collapsed="false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5.75" hidden="false" customHeight="true" outlineLevel="0" collapsed="false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5.75" hidden="false" customHeight="true" outlineLevel="0" collapsed="false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5.75" hidden="false" customHeight="true" outlineLevel="0" collapsed="false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5.75" hidden="false" customHeight="true" outlineLevel="0" collapsed="false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5.75" hidden="false" customHeight="true" outlineLevel="0" collapsed="false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5.75" hidden="false" customHeight="true" outlineLevel="0" collapsed="false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5.75" hidden="false" customHeight="true" outlineLevel="0" collapsed="false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5.75" hidden="false" customHeight="true" outlineLevel="0" collapsed="false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5.75" hidden="false" customHeight="true" outlineLevel="0" collapsed="false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5.75" hidden="false" customHeight="true" outlineLevel="0" collapsed="false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5.75" hidden="false" customHeight="true" outlineLevel="0" collapsed="false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5.75" hidden="false" customHeight="true" outlineLevel="0" collapsed="false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customFormat="false" ht="15.75" hidden="false" customHeight="true" outlineLevel="0" collapsed="false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5.75" hidden="false" customHeight="true" outlineLevel="0" collapsed="false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5.75" hidden="false" customHeight="true" outlineLevel="0" collapsed="false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5.75" hidden="false" customHeight="true" outlineLevel="0" collapsed="false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5.75" hidden="false" customHeight="true" outlineLevel="0" collapsed="false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5.75" hidden="false" customHeight="true" outlineLevel="0" collapsed="false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5.75" hidden="false" customHeight="true" outlineLevel="0" collapsed="false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5.75" hidden="false" customHeight="true" outlineLevel="0" collapsed="false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customFormat="false" ht="15.75" hidden="false" customHeight="true" outlineLevel="0" collapsed="false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5.75" hidden="false" customHeight="true" outlineLevel="0" collapsed="false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5.75" hidden="false" customHeight="true" outlineLevel="0" collapsed="false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5.75" hidden="false" customHeight="true" outlineLevel="0" collapsed="false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5.75" hidden="false" customHeight="true" outlineLevel="0" collapsed="false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5.75" hidden="false" customHeight="true" outlineLevel="0" collapsed="false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5.75" hidden="false" customHeight="true" outlineLevel="0" collapsed="false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5.75" hidden="false" customHeight="true" outlineLevel="0" collapsed="false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5.75" hidden="false" customHeight="true" outlineLevel="0" collapsed="false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5.75" hidden="false" customHeight="true" outlineLevel="0" collapsed="false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customFormat="false" ht="15.75" hidden="false" customHeight="true" outlineLevel="0" collapsed="false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5.75" hidden="false" customHeight="true" outlineLevel="0" collapsed="false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5.75" hidden="false" customHeight="true" outlineLevel="0" collapsed="false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5.75" hidden="false" customHeight="true" outlineLevel="0" collapsed="false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5.75" hidden="false" customHeight="true" outlineLevel="0" collapsed="false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5.75" hidden="false" customHeight="true" outlineLevel="0" collapsed="false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5.75" hidden="false" customHeight="true" outlineLevel="0" collapsed="false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5.75" hidden="false" customHeight="true" outlineLevel="0" collapsed="false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customFormat="false" ht="15.75" hidden="false" customHeight="true" outlineLevel="0" collapsed="false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5.75" hidden="false" customHeight="true" outlineLevel="0" collapsed="false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5.75" hidden="false" customHeight="true" outlineLevel="0" collapsed="false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5.75" hidden="false" customHeight="true" outlineLevel="0" collapsed="false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5.75" hidden="false" customHeight="true" outlineLevel="0" collapsed="false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5.75" hidden="false" customHeight="true" outlineLevel="0" collapsed="false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5.75" hidden="false" customHeight="true" outlineLevel="0" collapsed="false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5.75" hidden="false" customHeight="true" outlineLevel="0" collapsed="false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customFormat="false" ht="15.75" hidden="false" customHeight="true" outlineLevel="0" collapsed="false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5.75" hidden="false" customHeight="true" outlineLevel="0" collapsed="false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5.75" hidden="false" customHeight="true" outlineLevel="0" collapsed="false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5.75" hidden="false" customHeight="true" outlineLevel="0" collapsed="false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5.75" hidden="false" customHeight="true" outlineLevel="0" collapsed="false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5.75" hidden="false" customHeight="true" outlineLevel="0" collapsed="false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5.75" hidden="false" customHeight="true" outlineLevel="0" collapsed="false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5.75" hidden="false" customHeight="true" outlineLevel="0" collapsed="false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customFormat="false" ht="15.75" hidden="false" customHeight="true" outlineLevel="0" collapsed="false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5.75" hidden="false" customHeight="true" outlineLevel="0" collapsed="false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5.75" hidden="false" customHeight="true" outlineLevel="0" collapsed="false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customFormat="false" ht="15.75" hidden="false" customHeight="true" outlineLevel="0" collapsed="false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customFormat="false" ht="15.75" hidden="false" customHeight="true" outlineLevel="0" collapsed="false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5.75" hidden="false" customHeight="true" outlineLevel="0" collapsed="false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5.75" hidden="false" customHeight="true" outlineLevel="0" collapsed="false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5.75" hidden="false" customHeight="true" outlineLevel="0" collapsed="false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5.75" hidden="false" customHeight="true" outlineLevel="0" collapsed="false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5.75" hidden="false" customHeight="true" outlineLevel="0" collapsed="false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5.75" hidden="false" customHeight="true" outlineLevel="0" collapsed="false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customFormat="false" ht="15.75" hidden="false" customHeight="true" outlineLevel="0" collapsed="false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customFormat="false" ht="15.75" hidden="false" customHeight="true" outlineLevel="0" collapsed="false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5.75" hidden="false" customHeight="true" outlineLevel="0" collapsed="false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5.75" hidden="false" customHeight="true" outlineLevel="0" collapsed="false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5.75" hidden="false" customHeight="true" outlineLevel="0" collapsed="false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5.75" hidden="false" customHeight="true" outlineLevel="0" collapsed="false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5.75" hidden="false" customHeight="true" outlineLevel="0" collapsed="false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5.75" hidden="false" customHeight="true" outlineLevel="0" collapsed="false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5.75" hidden="false" customHeight="true" outlineLevel="0" collapsed="false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5.75" hidden="false" customHeight="true" outlineLevel="0" collapsed="false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5.75" hidden="false" customHeight="true" outlineLevel="0" collapsed="false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5.75" hidden="false" customHeight="true" outlineLevel="0" collapsed="false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5.75" hidden="false" customHeight="true" outlineLevel="0" collapsed="false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5.75" hidden="false" customHeight="true" outlineLevel="0" collapsed="false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5.75" hidden="false" customHeight="true" outlineLevel="0" collapsed="false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5.75" hidden="false" customHeight="true" outlineLevel="0" collapsed="false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5.75" hidden="false" customHeight="true" outlineLevel="0" collapsed="false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5.75" hidden="false" customHeight="true" outlineLevel="0" collapsed="false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5.75" hidden="false" customHeight="true" outlineLevel="0" collapsed="false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5.75" hidden="false" customHeight="true" outlineLevel="0" collapsed="false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5.75" hidden="false" customHeight="true" outlineLevel="0" collapsed="false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5.75" hidden="false" customHeight="true" outlineLevel="0" collapsed="false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5.75" hidden="false" customHeight="true" outlineLevel="0" collapsed="false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5.75" hidden="false" customHeight="true" outlineLevel="0" collapsed="false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5.75" hidden="false" customHeight="true" outlineLevel="0" collapsed="false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5.75" hidden="false" customHeight="true" outlineLevel="0" collapsed="false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5.75" hidden="false" customHeight="true" outlineLevel="0" collapsed="false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5.75" hidden="false" customHeight="true" outlineLevel="0" collapsed="false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5.75" hidden="false" customHeight="true" outlineLevel="0" collapsed="false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5.75" hidden="false" customHeight="true" outlineLevel="0" collapsed="false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5.75" hidden="false" customHeight="true" outlineLevel="0" collapsed="false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5.75" hidden="false" customHeight="true" outlineLevel="0" collapsed="false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5.75" hidden="false" customHeight="true" outlineLevel="0" collapsed="false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5.75" hidden="false" customHeight="true" outlineLevel="0" collapsed="false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5.75" hidden="false" customHeight="true" outlineLevel="0" collapsed="false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5.75" hidden="false" customHeight="true" outlineLevel="0" collapsed="false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5.75" hidden="false" customHeight="true" outlineLevel="0" collapsed="false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5.75" hidden="false" customHeight="true" outlineLevel="0" collapsed="false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5.75" hidden="false" customHeight="true" outlineLevel="0" collapsed="false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5.75" hidden="false" customHeight="true" outlineLevel="0" collapsed="false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5.75" hidden="false" customHeight="true" outlineLevel="0" collapsed="false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5.75" hidden="false" customHeight="true" outlineLevel="0" collapsed="false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5.75" hidden="false" customHeight="true" outlineLevel="0" collapsed="false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5.75" hidden="false" customHeight="true" outlineLevel="0" collapsed="false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5.75" hidden="false" customHeight="true" outlineLevel="0" collapsed="false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5.75" hidden="false" customHeight="true" outlineLevel="0" collapsed="false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5.75" hidden="false" customHeight="true" outlineLevel="0" collapsed="false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5.75" hidden="false" customHeight="true" outlineLevel="0" collapsed="false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5.75" hidden="false" customHeight="true" outlineLevel="0" collapsed="false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5.75" hidden="false" customHeight="true" outlineLevel="0" collapsed="false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5.75" hidden="false" customHeight="true" outlineLevel="0" collapsed="false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5.75" hidden="false" customHeight="true" outlineLevel="0" collapsed="false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5.75" hidden="false" customHeight="true" outlineLevel="0" collapsed="false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5.75" hidden="false" customHeight="true" outlineLevel="0" collapsed="false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5.75" hidden="false" customHeight="true" outlineLevel="0" collapsed="false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5.75" hidden="false" customHeight="true" outlineLevel="0" collapsed="false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5.75" hidden="false" customHeight="true" outlineLevel="0" collapsed="false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5.75" hidden="false" customHeight="true" outlineLevel="0" collapsed="false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5.75" hidden="false" customHeight="true" outlineLevel="0" collapsed="false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5.75" hidden="false" customHeight="true" outlineLevel="0" collapsed="false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5.75" hidden="false" customHeight="true" outlineLevel="0" collapsed="false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5.75" hidden="false" customHeight="true" outlineLevel="0" collapsed="false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5.75" hidden="false" customHeight="true" outlineLevel="0" collapsed="false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5.75" hidden="false" customHeight="true" outlineLevel="0" collapsed="false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B13:B14"/>
    <mergeCell ref="C13:C14"/>
    <mergeCell ref="D13:D14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2023-04-19T13:06:44Z</dcterms:created>
  <dc:creator/>
  <dc:description/>
  <dc:language>de-DE</dc:language>
  <cp:lastModifiedBy/>
  <dcterms:modified xsi:type="dcterms:W3CDTF">2023-06-02T08:35:51Z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