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AUTOMOTRIZ\"/>
    </mc:Choice>
  </mc:AlternateContent>
  <xr:revisionPtr revIDLastSave="0" documentId="13_ncr:1_{C801E34E-E2C6-40AE-97E2-7DB7E4E0DDB9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75" i="6" a="1"/>
  <c r="AR416" i="6" a="1"/>
  <c r="AR275" i="6" a="1"/>
  <c r="AR182" i="6" a="1"/>
  <c r="AR142" i="6" a="1"/>
  <c r="AR223" i="6" a="1"/>
  <c r="AR348" i="6" a="1"/>
  <c r="AR312" i="6" a="1"/>
  <c r="AR101" i="6" a="1"/>
  <c r="AR235" i="6" a="1"/>
  <c r="AR186" i="6" a="1"/>
  <c r="AR272" i="6" a="1"/>
  <c r="AR369" i="6" a="1"/>
  <c r="AR383" i="6" a="1"/>
  <c r="AR378" i="6" a="1"/>
  <c r="AR26" i="6" a="1"/>
  <c r="AR43" i="6" a="1"/>
  <c r="AR156" i="6" a="1"/>
  <c r="AR480" i="6" a="1"/>
  <c r="AR64" i="6" a="1"/>
  <c r="AR428" i="6" a="1"/>
  <c r="AR327" i="6" a="1"/>
  <c r="AR268" i="6" a="1"/>
  <c r="AR22" i="6" a="1"/>
  <c r="AR459" i="6" a="1"/>
  <c r="AR228" i="6" a="1"/>
  <c r="AR188" i="6" a="1"/>
  <c r="AR229" i="6" a="1"/>
  <c r="AR353" i="6" a="1"/>
  <c r="AR314" i="6" a="1"/>
  <c r="AR19" i="6" a="1"/>
  <c r="AR89" i="6" a="1"/>
  <c r="AR447" i="6" a="1"/>
  <c r="AR442" i="6" a="1"/>
  <c r="AR152" i="6" a="1"/>
  <c r="AR56" i="6" a="1"/>
  <c r="AR45" i="6" a="1"/>
  <c r="AR255" i="6" a="1"/>
  <c r="AR232" i="6" a="1"/>
  <c r="AR44" i="6" a="1"/>
  <c r="AR98" i="6" a="1"/>
  <c r="AR90" i="6" a="1"/>
  <c r="AR20" i="6" a="1"/>
  <c r="AR349" i="6" a="1"/>
  <c r="AR417" i="6" a="1"/>
  <c r="AR394" i="6" a="1"/>
  <c r="AR83" i="6" a="1"/>
  <c r="AR100" i="6" a="1"/>
  <c r="AR404" i="6" a="1"/>
  <c r="AR506" i="6" a="1"/>
  <c r="AR280" i="6" a="1"/>
  <c r="AR503" i="6" a="1"/>
  <c r="AR41" i="6" a="1"/>
  <c r="AR34" i="6" a="1"/>
  <c r="AR452" i="6" a="1"/>
  <c r="AR483" i="6" a="1"/>
  <c r="AR61" i="6" a="1"/>
  <c r="AR226" i="6" a="1"/>
  <c r="AR218" i="6" a="1"/>
  <c r="AR84" i="6" a="1"/>
  <c r="AR107" i="6" a="1"/>
  <c r="AR331" i="6" a="1"/>
  <c r="AR403" i="6" a="1"/>
  <c r="AR491" i="6" a="1"/>
  <c r="AR204" i="6" a="1"/>
  <c r="AR341" i="6" a="1"/>
  <c r="AR251" i="6" a="1"/>
  <c r="AR78" i="6" a="1"/>
  <c r="AR462" i="6" a="1"/>
  <c r="AR81" i="6" a="1"/>
  <c r="AR386" i="6" a="1"/>
  <c r="AR448" i="6" a="1"/>
  <c r="AR30" i="6" a="1"/>
  <c r="AR171" i="6" a="1"/>
  <c r="AR122" i="6" a="1"/>
  <c r="AR74" i="6" a="1"/>
  <c r="AR267" i="6" a="1"/>
  <c r="AR351" i="6" a="1"/>
  <c r="AR346" i="6" a="1"/>
  <c r="AR69" i="6" a="1"/>
  <c r="AR323" i="6" a="1"/>
  <c r="AR477" i="6" a="1"/>
  <c r="AR196" i="6" a="1"/>
  <c r="AR126" i="6" a="1"/>
  <c r="AR53" i="6" a="1"/>
  <c r="AR292" i="6" a="1"/>
  <c r="AR58" i="6" a="1"/>
  <c r="AR289" i="6" a="1"/>
  <c r="AR441" i="6" a="1"/>
  <c r="AR114" i="6" a="1"/>
  <c r="AR70" i="6" a="1"/>
  <c r="AR170" i="6" a="1"/>
  <c r="AR306" i="6" a="1"/>
  <c r="AR12" i="6" a="1"/>
  <c r="AR164" i="6" a="1"/>
  <c r="AR370" i="6" a="1"/>
  <c r="AR437" i="6" a="1"/>
  <c r="AR180" i="6" a="1"/>
  <c r="AR113" i="6" a="1"/>
  <c r="AR135" i="6" a="1"/>
  <c r="AR151" i="6" a="1"/>
  <c r="AR185" i="6" a="1"/>
  <c r="AR193" i="6" a="1"/>
  <c r="AR42" i="6" a="1"/>
  <c r="AR104" i="6" a="1"/>
  <c r="AR59" i="6" a="1"/>
  <c r="AR117" i="6" a="1"/>
  <c r="AR505" i="6" a="1"/>
  <c r="AR293" i="6" a="1"/>
  <c r="AR385" i="6" a="1"/>
  <c r="AR362" i="6" a="1"/>
  <c r="AR51" i="6" a="1"/>
  <c r="AR281" i="6" a="1"/>
  <c r="AR479" i="6" a="1"/>
  <c r="AR474" i="6" a="1"/>
  <c r="AR216" i="6" a="1"/>
  <c r="AR172" i="6" a="1"/>
  <c r="AR313" i="6" a="1"/>
  <c r="AR321" i="6" a="1"/>
  <c r="AR184" i="6" a="1"/>
  <c r="AR419" i="6" a="1"/>
  <c r="AR18" i="6" a="1"/>
  <c r="AR245" i="6" a="1"/>
  <c r="AR102" i="6" a="1"/>
  <c r="AR82" i="6" a="1"/>
  <c r="AR381" i="6" a="1"/>
  <c r="AR449" i="6" a="1"/>
  <c r="AR426" i="6" a="1"/>
  <c r="AR36" i="6" a="1"/>
  <c r="AR211" i="6" a="1"/>
  <c r="AR209" i="6" a="1"/>
  <c r="AR97" i="6" a="1"/>
  <c r="AR344" i="6" a="1"/>
  <c r="AR328" i="6" a="1"/>
  <c r="AR159" i="6" a="1"/>
  <c r="AR425" i="6" a="1"/>
  <c r="AR445" i="6" a="1"/>
  <c r="AR400" i="6" a="1"/>
  <c r="AR490" i="6" a="1"/>
  <c r="AR21" i="6" a="1"/>
  <c r="AR470" i="6" a="1"/>
  <c r="AR246" i="6" a="1"/>
  <c r="AR225" i="6" a="1"/>
  <c r="AR409" i="6" a="1"/>
  <c r="AR261" i="6" a="1"/>
  <c r="AR215" i="6" a="1"/>
  <c r="AR179" i="6" a="1"/>
  <c r="AR277" i="6" a="1"/>
  <c r="AR393" i="6" a="1"/>
  <c r="AR144" i="6" a="1"/>
  <c r="AR497" i="6" a="1"/>
  <c r="AR423" i="6" a="1"/>
  <c r="AR408" i="6" a="1"/>
  <c r="AR125" i="6" a="1"/>
  <c r="AR71" i="6" a="1"/>
  <c r="AR60" i="6" a="1"/>
  <c r="AR127" i="6" a="1"/>
  <c r="AR502" i="6" a="1"/>
  <c r="AR202" i="6" a="1"/>
  <c r="AR270" i="6" a="1"/>
  <c r="AR368" i="6" a="1"/>
  <c r="AR35" i="6" a="1"/>
  <c r="AR300" i="6" a="1"/>
  <c r="AR40" i="6" a="1"/>
  <c r="AR173" i="6" a="1"/>
  <c r="AR307" i="6" a="1"/>
  <c r="AR375" i="6" a="1"/>
  <c r="AR457" i="6" a="1"/>
  <c r="AR304" i="6" a="1"/>
  <c r="AR345" i="6" a="1"/>
  <c r="AR487" i="6" a="1"/>
  <c r="AR96" i="6" a="1"/>
  <c r="AR108" i="6" a="1"/>
  <c r="AR249" i="6" a="1"/>
  <c r="AR257" i="6" a="1"/>
  <c r="AR120" i="6" a="1"/>
  <c r="AR296" i="6" a="1"/>
  <c r="AR29" i="6" a="1"/>
  <c r="AR181" i="6" a="1"/>
  <c r="AR87" i="6" a="1"/>
  <c r="AR301" i="6" a="1"/>
  <c r="AR390" i="6" a="1"/>
  <c r="AR439" i="6" a="1"/>
  <c r="AR432" i="6" a="1"/>
  <c r="AR55" i="6" a="1"/>
  <c r="AR339" i="6" a="1"/>
  <c r="AR305" i="6" a="1"/>
  <c r="AR288" i="6" a="1"/>
  <c r="AR256" i="6" a="1"/>
  <c r="AR236" i="6" a="1"/>
  <c r="AR436" i="6" a="1"/>
  <c r="AR85" i="6" a="1"/>
  <c r="AR248" i="6" a="1"/>
  <c r="AR424" i="6" a="1"/>
  <c r="AR139" i="6" a="1"/>
  <c r="AR309" i="6" a="1"/>
  <c r="AR166" i="6" a="1"/>
  <c r="AR318" i="6" a="1"/>
  <c r="AR99" i="6" a="1"/>
  <c r="AR149" i="6" a="1"/>
  <c r="AR320" i="6" a="1"/>
  <c r="AR495" i="6" a="1"/>
  <c r="AR395" i="6" a="1"/>
  <c r="AR153" i="6" a="1"/>
  <c r="AR17" i="6" a="1"/>
  <c r="AR374" i="6" a="1"/>
  <c r="AR63" i="6" a="1"/>
  <c r="AR283" i="6" a="1"/>
  <c r="AR399" i="6" a="1"/>
  <c r="AR123" i="6" a="1"/>
  <c r="AR420" i="6" a="1"/>
  <c r="AR115" i="6" a="1"/>
  <c r="AR213" i="6" a="1"/>
  <c r="AR361" i="6" a="1"/>
  <c r="AR316" i="6" a="1"/>
  <c r="AR401" i="6" a="1"/>
  <c r="AR391" i="6" a="1"/>
  <c r="AR294" i="6" a="1"/>
  <c r="AR290" i="6" a="1"/>
  <c r="AR450" i="6" a="1"/>
  <c r="AR500" i="6" a="1"/>
  <c r="AR105" i="6" a="1"/>
  <c r="AR262" i="6" a="1"/>
  <c r="AR25" i="6" a="1"/>
  <c r="AR168" i="6" a="1"/>
  <c r="AR329" i="6" a="1"/>
  <c r="AR478" i="6" a="1"/>
  <c r="AR68" i="6" a="1"/>
  <c r="AR165" i="6" a="1"/>
  <c r="AR299" i="6" a="1"/>
  <c r="AR250" i="6" a="1"/>
  <c r="AR240" i="6" a="1"/>
  <c r="AR465" i="6" a="1"/>
  <c r="AR415" i="6" a="1"/>
  <c r="AR410" i="6" a="1"/>
  <c r="AR88" i="6" a="1"/>
  <c r="AR431" i="6" a="1"/>
  <c r="AR118" i="6" a="1"/>
  <c r="AR464" i="6" a="1"/>
  <c r="AR244" i="6" a="1"/>
  <c r="AR233" i="6" a="1"/>
  <c r="AR476" i="6" a="1"/>
  <c r="AR14" i="6" a="1"/>
  <c r="AR451" i="6" a="1"/>
  <c r="AR93" i="6" a="1"/>
  <c r="AR247" i="6" a="1"/>
  <c r="AR237" i="6" a="1"/>
  <c r="AR358" i="6" a="1"/>
  <c r="AR407" i="6" a="1"/>
  <c r="AR489" i="6" a="1"/>
  <c r="AR23" i="6" a="1"/>
  <c r="AR147" i="6" a="1"/>
  <c r="AR440" i="6" a="1"/>
  <c r="AR224" i="6" a="1"/>
  <c r="AR174" i="6" a="1"/>
  <c r="AR136" i="6" a="1"/>
  <c r="AR412" i="6" a="1"/>
  <c r="AR128" i="6" a="1"/>
  <c r="AR133" i="6" a="1"/>
  <c r="AR252" i="6" a="1"/>
  <c r="AR221" i="6" a="1"/>
  <c r="AR187" i="6" a="1"/>
  <c r="AR124" i="6" a="1"/>
  <c r="AR354" i="6" a="1"/>
  <c r="AR422" i="6" a="1"/>
  <c r="AR471" i="6" a="1"/>
  <c r="AR279" i="6" a="1"/>
  <c r="AR8" i="6" a="1"/>
  <c r="AR438" i="6" a="1"/>
  <c r="AR137" i="6" a="1"/>
  <c r="AR350" i="6" a="1"/>
  <c r="AR382" i="6" a="1"/>
  <c r="AR472" i="6" a="1"/>
  <c r="AR239" i="6" a="1"/>
  <c r="AR324" i="6" a="1"/>
  <c r="AR336" i="6" a="1"/>
  <c r="AR86" i="6" a="1"/>
  <c r="AR332" i="6" a="1"/>
  <c r="AR286" i="6" a="1"/>
  <c r="AR214" i="6" a="1"/>
  <c r="AR271" i="6" a="1"/>
  <c r="AR177" i="6" a="1"/>
  <c r="AR418" i="6" a="1"/>
  <c r="AR486" i="6" a="1"/>
  <c r="AR119" i="6" a="1"/>
  <c r="AR198" i="6" a="1"/>
  <c r="AR72" i="6" a="1"/>
  <c r="AR276" i="6" a="1"/>
  <c r="AR265" i="6" a="1"/>
  <c r="AR414" i="6" a="1"/>
  <c r="AR80" i="6" a="1"/>
  <c r="AR130" i="6" a="1"/>
  <c r="AR499" i="6" a="1"/>
  <c r="AR253" i="6" a="1"/>
  <c r="AR366" i="6" a="1"/>
  <c r="AR365" i="6" a="1"/>
  <c r="AR384" i="6" a="1"/>
  <c r="AR160" i="6" a="1"/>
  <c r="AR343" i="6" a="1"/>
  <c r="AR379" i="6" a="1"/>
  <c r="AR372" i="6" a="1"/>
  <c r="AR121" i="6" a="1"/>
  <c r="AR129" i="6" a="1"/>
  <c r="AR10" i="6" a="1"/>
  <c r="AR212" i="6" a="1"/>
  <c r="AR266" i="6" a="1"/>
  <c r="AR360" i="6" a="1"/>
  <c r="AR473" i="6" a="1"/>
  <c r="AR260" i="6" a="1"/>
  <c r="AR338" i="6" a="1"/>
  <c r="AR258" i="6" a="1"/>
  <c r="AR284" i="6" a="1"/>
  <c r="AR388" i="6" a="1"/>
  <c r="AR430" i="6" a="1"/>
  <c r="AR429" i="6" a="1"/>
  <c r="AR31" i="6" a="1"/>
  <c r="AR103" i="6" a="1"/>
  <c r="AR342" i="6" a="1"/>
  <c r="AR110" i="6" a="1"/>
  <c r="AR308" i="6" a="1"/>
  <c r="AR297" i="6" a="1"/>
  <c r="AR50" i="6" a="1"/>
  <c r="AR46" i="6" a="1"/>
  <c r="AR254" i="6" a="1"/>
  <c r="AR157" i="6" a="1"/>
  <c r="AR496" i="6" a="1"/>
  <c r="AR367" i="6" a="1"/>
  <c r="AR11" i="6" a="1"/>
  <c r="AR219" i="6" a="1"/>
  <c r="AR494" i="6" a="1"/>
  <c r="AR493" i="6" a="1"/>
  <c r="AR16" i="6" a="1"/>
  <c r="AR295" i="6" a="1"/>
  <c r="AR291" i="6" a="1"/>
  <c r="AR222" i="6" a="1"/>
  <c r="AR238" i="6" a="1"/>
  <c r="AR200" i="6" a="1"/>
  <c r="AR273" i="6" a="1"/>
  <c r="AR192" i="6" a="1"/>
  <c r="AR197" i="6" a="1"/>
  <c r="AR460" i="6" a="1"/>
  <c r="AR285" i="6" a="1"/>
  <c r="AR315" i="6" a="1"/>
  <c r="AR310" i="6" a="1"/>
  <c r="AR54" i="6" a="1"/>
  <c r="AR94" i="6" a="1"/>
  <c r="AR263" i="6" a="1"/>
  <c r="AR109" i="6" a="1"/>
  <c r="AR47" i="6" a="1"/>
  <c r="AR456" i="6" a="1"/>
  <c r="AR461" i="6" a="1"/>
  <c r="AR392" i="6" a="1"/>
  <c r="AR208" i="6" a="1"/>
  <c r="AR48" i="6" a="1"/>
  <c r="AR463" i="6" a="1"/>
  <c r="AR79" i="6" a="1"/>
  <c r="AR111" i="6" a="1"/>
  <c r="AR199" i="6" a="1"/>
  <c r="AR140" i="6" a="1"/>
  <c r="AR33" i="6" a="1"/>
  <c r="AR363" i="6" a="1"/>
  <c r="AR467" i="6" a="1"/>
  <c r="AR377" i="6" a="1"/>
  <c r="AR106" i="6" a="1"/>
  <c r="AR242" i="6" a="1"/>
  <c r="AR330" i="6" a="1"/>
  <c r="AR475" i="6" a="1"/>
  <c r="AR333" i="6" a="1"/>
  <c r="AR405" i="6" a="1"/>
  <c r="AR376" i="6" a="1"/>
  <c r="AR167" i="6" a="1"/>
  <c r="AR148" i="6" a="1"/>
  <c r="AR482" i="6" a="1"/>
  <c r="AR116" i="6" a="1"/>
  <c r="AR169" i="6" a="1"/>
  <c r="AR326" i="6" a="1"/>
  <c r="AR57" i="6" a="1"/>
  <c r="AR355" i="6" a="1"/>
  <c r="AR484" i="6" a="1"/>
  <c r="AR356" i="6" a="1"/>
  <c r="AR458" i="6" a="1"/>
  <c r="AR427" i="6" a="1"/>
  <c r="AR234" i="6" a="1"/>
  <c r="AR357" i="6" a="1"/>
  <c r="AR203" i="6" a="1"/>
  <c r="AR175" i="6" a="1"/>
  <c r="AR402" i="6" a="1"/>
  <c r="AR469" i="6" a="1"/>
  <c r="AR264" i="6" a="1"/>
  <c r="AR161" i="6" a="1"/>
  <c r="AR150" i="6" a="1"/>
  <c r="AR49" i="6" a="1"/>
  <c r="AR259" i="6" a="1"/>
  <c r="AR155" i="6" a="1"/>
  <c r="AR492" i="6" a="1"/>
  <c r="AR146" i="6" a="1"/>
  <c r="AR143" i="6" a="1"/>
  <c r="AR282" i="6" a="1"/>
  <c r="AR380" i="6" a="1"/>
  <c r="AR421" i="6" a="1"/>
  <c r="AR468" i="6" a="1"/>
  <c r="AR311" i="6" a="1"/>
  <c r="AR466" i="6" a="1"/>
  <c r="AR488" i="6" a="1"/>
  <c r="AR435" i="6" a="1"/>
  <c r="AR481" i="6" a="1"/>
  <c r="AR201" i="6" a="1"/>
  <c r="AR278" i="6" a="1"/>
  <c r="AR38" i="6" a="1"/>
  <c r="AR337" i="6" a="1"/>
  <c r="AR347" i="6" a="1"/>
  <c r="AR141" i="6" a="1"/>
  <c r="AR274" i="6" a="1"/>
  <c r="AR335" i="6" a="1"/>
  <c r="AR413" i="6" a="1"/>
  <c r="AR62" i="6" a="1"/>
  <c r="AR189" i="6" a="1"/>
  <c r="AR352" i="6" a="1"/>
  <c r="AR220" i="6" a="1"/>
  <c r="AR455" i="6" a="1"/>
  <c r="AR131" i="6" a="1"/>
  <c r="AR322" i="6" a="1"/>
  <c r="AR231" i="6" a="1"/>
  <c r="AR66" i="6" a="1"/>
  <c r="AR15" i="6" a="1"/>
  <c r="AR145" i="6" a="1"/>
  <c r="AR158" i="6" a="1"/>
  <c r="AR178" i="6" a="1"/>
  <c r="AR138" i="6" a="1"/>
  <c r="AR411" i="6" a="1"/>
  <c r="AR269" i="6" a="1"/>
  <c r="AR373" i="6" a="1"/>
  <c r="AR227" i="6" a="1"/>
  <c r="AR454" i="6" a="1"/>
  <c r="AR39" i="6" a="1"/>
  <c r="AR28" i="6" a="1"/>
  <c r="AR241" i="6" a="1"/>
  <c r="AR406" i="6" a="1"/>
  <c r="AR444" i="6" a="1"/>
  <c r="AR206" i="6" a="1"/>
  <c r="AR287" i="6" a="1"/>
  <c r="AR176" i="6" a="1"/>
  <c r="AR73" i="6" a="1"/>
  <c r="AR359" i="6" a="1"/>
  <c r="AR194" i="6" a="1"/>
  <c r="AR92" i="6" a="1"/>
  <c r="AR317" i="6" a="1"/>
  <c r="AR398" i="6" a="1"/>
  <c r="AR397" i="6" a="1"/>
  <c r="AR27" i="6" a="1"/>
  <c r="AR446" i="6" a="1"/>
  <c r="AR207" i="6" a="1"/>
  <c r="AR364" i="6" a="1"/>
  <c r="AR24" i="6" a="1"/>
  <c r="AR13" i="6" a="1"/>
  <c r="AR191" i="6" a="1"/>
  <c r="AR340" i="6" a="1"/>
  <c r="AR396" i="6" a="1"/>
  <c r="AR334" i="6" a="1"/>
  <c r="AR132" i="6" a="1"/>
  <c r="AR67" i="6" a="1"/>
  <c r="AR230" i="6" a="1"/>
  <c r="AR298" i="6" a="1"/>
  <c r="AR389" i="6" a="1"/>
  <c r="AR433" i="6" a="1"/>
  <c r="AR303" i="6" a="1"/>
  <c r="AR434" i="6" a="1"/>
  <c r="AR501" i="6" a="1"/>
  <c r="AR371" i="6" a="1"/>
  <c r="AR9" i="6" a="1"/>
  <c r="AR77" i="6" a="1"/>
  <c r="AR319" i="6" a="1"/>
  <c r="AR387" i="6" a="1"/>
  <c r="AR76" i="6" a="1"/>
  <c r="AR162" i="6" a="1"/>
  <c r="AR154" i="6" a="1"/>
  <c r="AR52" i="6" a="1"/>
  <c r="AR485" i="6" a="1"/>
  <c r="AR37" i="6" a="1"/>
  <c r="AR190" i="6" a="1"/>
  <c r="AR453" i="6" a="1"/>
  <c r="AR217" i="6" a="1"/>
  <c r="AR195" i="6" a="1"/>
  <c r="AR498" i="6" a="1"/>
  <c r="AR95" i="6" a="1"/>
  <c r="AR504" i="6" a="1"/>
  <c r="AR302" i="6" a="1"/>
  <c r="AR205" i="6" a="1"/>
  <c r="AR325" i="6" a="1"/>
  <c r="AR32" i="6" a="1"/>
  <c r="AR65" i="6" a="1"/>
  <c r="AR243" i="6" a="1"/>
  <c r="AR183" i="6" a="1"/>
  <c r="AR91" i="6" a="1"/>
  <c r="AR112" i="6" a="1"/>
  <c r="AR163" i="6" a="1"/>
  <c r="AR210" i="6" a="1"/>
  <c r="AR443" i="6" a="1"/>
  <c r="AR134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341" i="6"/>
  <c r="F447" i="6"/>
  <c r="F434" i="6"/>
  <c r="F133" i="6"/>
  <c r="F142" i="6"/>
  <c r="F65" i="6"/>
  <c r="F147" i="6"/>
  <c r="F370" i="6"/>
  <c r="F8" i="6"/>
  <c r="F91" i="6"/>
  <c r="F353" i="6"/>
  <c r="F113" i="6"/>
  <c r="F227" i="6"/>
  <c r="F196" i="6"/>
  <c r="F244" i="6"/>
  <c r="F85" i="6"/>
  <c r="F24" i="6"/>
  <c r="F52" i="6"/>
  <c r="F278" i="6"/>
  <c r="F127" i="6"/>
  <c r="F284" i="6"/>
  <c r="F479" i="6"/>
  <c r="F295" i="6"/>
  <c r="F338" i="6"/>
  <c r="F288" i="6"/>
  <c r="F221" i="6"/>
  <c r="F345" i="6"/>
  <c r="F154" i="6"/>
  <c r="F130" i="6"/>
  <c r="F124" i="6"/>
  <c r="F413" i="6"/>
  <c r="F310" i="6"/>
  <c r="F67" i="6"/>
  <c r="F444" i="6"/>
  <c r="F472" i="6"/>
  <c r="F153" i="6"/>
  <c r="F218" i="6"/>
  <c r="F111" i="6"/>
  <c r="F257" i="6"/>
  <c r="F182" i="6"/>
  <c r="F344" i="6"/>
  <c r="F14" i="6"/>
  <c r="F35" i="6"/>
  <c r="F61" i="6"/>
  <c r="F332" i="6"/>
  <c r="F419" i="6"/>
  <c r="F322" i="6"/>
  <c r="F215" i="6"/>
  <c r="F391" i="6"/>
  <c r="F350" i="6"/>
  <c r="F441" i="6"/>
  <c r="F99" i="6"/>
  <c r="F493" i="6"/>
  <c r="F426" i="6"/>
  <c r="F502" i="6"/>
  <c r="F379" i="6"/>
  <c r="F39" i="6"/>
  <c r="F473" i="6"/>
  <c r="F290" i="6"/>
  <c r="F490" i="6"/>
  <c r="F420" i="6"/>
  <c r="F231" i="6"/>
  <c r="F351" i="6"/>
  <c r="F193" i="6"/>
  <c r="F438" i="6"/>
  <c r="F308" i="6"/>
  <c r="F376" i="6"/>
  <c r="F358" i="6"/>
  <c r="F269" i="6"/>
  <c r="F311" i="6"/>
  <c r="F30" i="6"/>
  <c r="F383" i="6"/>
  <c r="F432" i="6"/>
  <c r="F197" i="6"/>
  <c r="F401" i="6"/>
  <c r="F387" i="6"/>
  <c r="F359" i="6"/>
  <c r="F11" i="6"/>
  <c r="F16" i="6"/>
  <c r="F73" i="6"/>
  <c r="F263" i="6"/>
  <c r="F7" i="6"/>
  <c r="F178" i="6"/>
  <c r="F286" i="6"/>
  <c r="F189" i="6"/>
  <c r="F146" i="6"/>
  <c r="F456" i="6"/>
  <c r="F42" i="6"/>
  <c r="F397" i="6"/>
  <c r="F136" i="6"/>
  <c r="F144" i="6"/>
  <c r="F179" i="6"/>
  <c r="F265" i="6"/>
  <c r="F235" i="6"/>
  <c r="F19" i="6"/>
  <c r="F275" i="6"/>
  <c r="F240" i="6"/>
  <c r="F453" i="6"/>
  <c r="F443" i="6"/>
  <c r="F462" i="6"/>
  <c r="F143" i="6"/>
  <c r="F83" i="6"/>
  <c r="F54" i="6"/>
  <c r="F418" i="6"/>
  <c r="F411" i="6"/>
  <c r="F207" i="6"/>
  <c r="F180" i="6"/>
  <c r="F251" i="6"/>
  <c r="F230" i="6"/>
  <c r="F149" i="6"/>
  <c r="F158" i="6"/>
  <c r="F81" i="6"/>
  <c r="F247" i="6"/>
  <c r="F321" i="6"/>
  <c r="F334" i="6"/>
  <c r="F255" i="6"/>
  <c r="F181" i="6"/>
  <c r="F480" i="6"/>
  <c r="F57" i="6"/>
  <c r="F166" i="6"/>
  <c r="F43" i="6"/>
  <c r="F241" i="6"/>
  <c r="F382" i="6"/>
  <c r="F356" i="6"/>
  <c r="F129" i="6"/>
  <c r="F500" i="6"/>
  <c r="F318" i="6"/>
  <c r="F425" i="6"/>
  <c r="F53" i="6"/>
  <c r="F301" i="6"/>
  <c r="F205" i="6"/>
  <c r="F410" i="6"/>
  <c r="F335" i="6"/>
  <c r="F315" i="6"/>
  <c r="F56" i="6"/>
  <c r="F191" i="6"/>
  <c r="F422" i="6"/>
  <c r="F148" i="6"/>
  <c r="F393" i="6"/>
  <c r="F399" i="6"/>
  <c r="F281" i="6"/>
  <c r="F223" i="6"/>
  <c r="F464" i="6"/>
  <c r="F228" i="6"/>
  <c r="F13" i="6"/>
  <c r="F220" i="6"/>
  <c r="F348" i="6"/>
  <c r="F200" i="6"/>
  <c r="F299" i="6"/>
  <c r="F110" i="6"/>
  <c r="F62" i="6"/>
  <c r="F504" i="6"/>
  <c r="F427" i="6"/>
  <c r="F492" i="6"/>
  <c r="F276" i="6"/>
  <c r="F287" i="6"/>
  <c r="F172" i="6"/>
  <c r="F74" i="6"/>
  <c r="F451" i="6"/>
  <c r="F21" i="6"/>
  <c r="F27" i="6"/>
  <c r="F202" i="6"/>
  <c r="F161" i="6"/>
  <c r="F455" i="6"/>
  <c r="F343" i="6"/>
  <c r="F448" i="6"/>
  <c r="F77" i="6"/>
  <c r="F69" i="6"/>
  <c r="F94" i="6"/>
  <c r="F396" i="6"/>
  <c r="F373" i="6"/>
  <c r="F283" i="6"/>
  <c r="F28" i="6"/>
  <c r="F366" i="6"/>
  <c r="F71" i="6"/>
  <c r="F84" i="6"/>
  <c r="F304" i="6"/>
  <c r="F302" i="6"/>
  <c r="F316" i="6"/>
  <c r="F333" i="6"/>
  <c r="F365" i="6"/>
  <c r="F192" i="6"/>
  <c r="F225" i="6"/>
  <c r="F159" i="6"/>
  <c r="F381" i="6"/>
  <c r="F206" i="6"/>
  <c r="F474" i="6"/>
  <c r="F488" i="6"/>
  <c r="F331" i="6"/>
  <c r="F404" i="6"/>
  <c r="F195" i="6"/>
  <c r="F267" i="6"/>
  <c r="F280" i="6"/>
  <c r="F214" i="6"/>
  <c r="F260" i="6"/>
  <c r="F176" i="6"/>
  <c r="F51" i="6"/>
  <c r="F31" i="6"/>
  <c r="F405" i="6"/>
  <c r="F296" i="6"/>
  <c r="F476" i="6"/>
  <c r="F314" i="6"/>
  <c r="F273" i="6"/>
  <c r="F250" i="6"/>
  <c r="F268" i="6"/>
  <c r="F360" i="6"/>
  <c r="F201" i="6"/>
  <c r="F378" i="6"/>
  <c r="F371" i="6"/>
  <c r="F435" i="6"/>
  <c r="F157" i="6"/>
  <c r="F167" i="6"/>
  <c r="F95" i="6"/>
  <c r="F156" i="6"/>
  <c r="F340" i="6"/>
  <c r="F115" i="6"/>
  <c r="F36" i="6"/>
  <c r="F63" i="6"/>
  <c r="F362" i="6"/>
  <c r="F264" i="6"/>
  <c r="F173" i="6"/>
  <c r="F279" i="6"/>
  <c r="F484" i="6"/>
  <c r="F452" i="6"/>
  <c r="F58" i="6"/>
  <c r="F190" i="6"/>
  <c r="F175" i="6"/>
  <c r="F253" i="6"/>
  <c r="F259" i="6"/>
  <c r="F49" i="6"/>
  <c r="F25" i="6"/>
  <c r="F361" i="6"/>
  <c r="F120" i="6"/>
  <c r="F262" i="6"/>
  <c r="F424" i="6"/>
  <c r="F76" i="6"/>
  <c r="F430" i="6"/>
  <c r="F123" i="6"/>
  <c r="F171" i="6"/>
  <c r="F423" i="6"/>
  <c r="F421" i="6"/>
  <c r="F245" i="6"/>
  <c r="F118" i="6"/>
  <c r="F336" i="6"/>
  <c r="F174" i="6"/>
  <c r="F64" i="6"/>
  <c r="F433" i="6"/>
  <c r="F150" i="6"/>
  <c r="F155" i="6"/>
  <c r="F494" i="6"/>
  <c r="F412" i="6"/>
  <c r="F93" i="6"/>
  <c r="F102" i="6"/>
  <c r="F75" i="6"/>
  <c r="F446" i="6"/>
  <c r="F482" i="6"/>
  <c r="F46" i="6"/>
  <c r="F10" i="6"/>
  <c r="F256" i="6"/>
  <c r="F327" i="6"/>
  <c r="F160" i="6"/>
  <c r="F407" i="6"/>
  <c r="F233" i="6"/>
  <c r="F406" i="6"/>
  <c r="F369" i="6"/>
  <c r="F477" i="6"/>
  <c r="F375" i="6"/>
  <c r="F457" i="6"/>
  <c r="F305" i="6"/>
  <c r="F37" i="6"/>
  <c r="F465" i="6"/>
  <c r="F217" i="6"/>
  <c r="F132" i="6"/>
  <c r="F445" i="6"/>
  <c r="F22" i="6"/>
  <c r="F497" i="6"/>
  <c r="F449" i="6"/>
  <c r="F325" i="6"/>
  <c r="F346" i="6"/>
  <c r="F239" i="6"/>
  <c r="F324" i="6"/>
  <c r="F100" i="6"/>
  <c r="F40" i="6"/>
  <c r="F294" i="6"/>
  <c r="F326" i="6"/>
  <c r="F312" i="6"/>
  <c r="F368" i="6"/>
  <c r="F237" i="6"/>
  <c r="F252" i="6"/>
  <c r="F364" i="6"/>
  <c r="F339" i="6"/>
  <c r="F483" i="6"/>
  <c r="F70" i="6"/>
  <c r="F203" i="6"/>
  <c r="F307" i="6"/>
  <c r="F210" i="6"/>
  <c r="F354" i="6"/>
  <c r="F277" i="6"/>
  <c r="F125" i="6"/>
  <c r="F400" i="6"/>
  <c r="F41" i="6"/>
  <c r="F141" i="6"/>
  <c r="F403" i="6"/>
  <c r="F428" i="6"/>
  <c r="F390" i="6"/>
  <c r="F208" i="6"/>
  <c r="F270" i="6"/>
  <c r="F219" i="6"/>
  <c r="F266" i="6"/>
  <c r="F121" i="6"/>
  <c r="F258" i="6"/>
  <c r="F184" i="6"/>
  <c r="F303" i="6"/>
  <c r="F409" i="6"/>
  <c r="F293" i="6"/>
  <c r="F15" i="6"/>
  <c r="F140" i="6"/>
  <c r="F471" i="6"/>
  <c r="F352" i="6"/>
  <c r="F285" i="6"/>
  <c r="F274" i="6"/>
  <c r="F499" i="6"/>
  <c r="F122" i="6"/>
  <c r="F248" i="6"/>
  <c r="F105" i="6"/>
  <c r="F254" i="6"/>
  <c r="F211" i="6"/>
  <c r="F137" i="6"/>
  <c r="F112" i="6"/>
  <c r="F162" i="6"/>
  <c r="F459" i="6"/>
  <c r="F109" i="6"/>
  <c r="F328" i="6"/>
  <c r="F454" i="6"/>
  <c r="F169" i="6"/>
  <c r="F249" i="6"/>
  <c r="F92" i="6"/>
  <c r="F489" i="6"/>
  <c r="F126" i="6"/>
  <c r="F213" i="6"/>
  <c r="F475" i="6"/>
  <c r="F55" i="6"/>
  <c r="F145" i="6"/>
  <c r="F185" i="6"/>
  <c r="F209" i="6"/>
  <c r="F17" i="6"/>
  <c r="F26" i="6"/>
  <c r="F496" i="6"/>
  <c r="F151" i="6"/>
  <c r="F224" i="6"/>
  <c r="F107" i="6"/>
  <c r="F323" i="6"/>
  <c r="F291" i="6"/>
  <c r="F495" i="6"/>
  <c r="F415" i="6"/>
  <c r="F199" i="6"/>
  <c r="F389" i="6"/>
  <c r="F88" i="6"/>
  <c r="F48" i="6"/>
  <c r="F47" i="6"/>
  <c r="F59" i="6"/>
  <c r="F18" i="6"/>
  <c r="F330" i="6"/>
  <c r="F442" i="6"/>
  <c r="F183" i="6"/>
  <c r="F45" i="6"/>
  <c r="F392" i="6"/>
  <c r="F98" i="6"/>
  <c r="F226" i="6"/>
  <c r="F135" i="6"/>
  <c r="F78" i="6"/>
  <c r="F89" i="6"/>
  <c r="F90" i="6"/>
  <c r="F114" i="6"/>
  <c r="F282" i="6"/>
  <c r="F319" i="6"/>
  <c r="F320" i="6"/>
  <c r="F313" i="6"/>
  <c r="F128" i="6"/>
  <c r="F82" i="6"/>
  <c r="F20" i="6"/>
  <c r="F431" i="6"/>
  <c r="F152" i="6"/>
  <c r="F437" i="6"/>
  <c r="F506" i="6"/>
  <c r="F467" i="6"/>
  <c r="F478" i="6"/>
  <c r="F429" i="6"/>
  <c r="F300" i="6"/>
  <c r="F363" i="6"/>
  <c r="F408" i="6"/>
  <c r="F377" i="6"/>
  <c r="F229" i="6"/>
  <c r="F297" i="6"/>
  <c r="F119" i="6"/>
  <c r="F131" i="6"/>
  <c r="F163" i="6"/>
  <c r="F349" i="6"/>
  <c r="F486" i="6"/>
  <c r="F380" i="6"/>
  <c r="F272" i="6"/>
  <c r="F198" i="6"/>
  <c r="F342" i="6"/>
  <c r="F222" i="6"/>
  <c r="F289" i="6"/>
  <c r="F398" i="6"/>
  <c r="F164" i="6"/>
  <c r="F177" i="6"/>
  <c r="F329" i="6"/>
  <c r="F232" i="6"/>
  <c r="F337" i="6"/>
  <c r="F470" i="6"/>
  <c r="F204" i="6"/>
  <c r="F44" i="6"/>
  <c r="F72" i="6"/>
  <c r="F347" i="6"/>
  <c r="F402" i="6"/>
  <c r="F96" i="6"/>
  <c r="F503" i="6"/>
  <c r="F212" i="6"/>
  <c r="F186" i="6"/>
  <c r="F501" i="6"/>
  <c r="F481" i="6"/>
  <c r="F234" i="6"/>
  <c r="F485" i="6"/>
  <c r="F505" i="6"/>
  <c r="F450" i="6"/>
  <c r="F436" i="6"/>
  <c r="F355" i="6"/>
  <c r="F116" i="6"/>
  <c r="F414" i="6"/>
  <c r="F170" i="6"/>
  <c r="F86" i="6"/>
  <c r="F165" i="6"/>
  <c r="F80" i="6"/>
  <c r="F101" i="6"/>
  <c r="F298" i="6"/>
  <c r="F134" i="6"/>
  <c r="F367" i="6"/>
  <c r="F374" i="6"/>
  <c r="F33" i="6"/>
  <c r="F394" i="6"/>
  <c r="F242" i="6"/>
  <c r="F386" i="6"/>
  <c r="F498" i="6"/>
  <c r="F188" i="6"/>
  <c r="F271" i="6"/>
  <c r="F23" i="6"/>
  <c r="F357" i="6"/>
  <c r="F469" i="6"/>
  <c r="F466" i="6"/>
  <c r="F491" i="6"/>
  <c r="F384" i="6"/>
  <c r="F138" i="6"/>
  <c r="F238" i="6"/>
  <c r="F38" i="6"/>
  <c r="F216" i="6"/>
  <c r="F461" i="6"/>
  <c r="F306" i="6"/>
  <c r="F87" i="6"/>
  <c r="F187" i="6"/>
  <c r="F261" i="6"/>
  <c r="F395" i="6"/>
  <c r="F68" i="6"/>
  <c r="F309" i="6"/>
  <c r="F103" i="6"/>
  <c r="F317" i="6"/>
  <c r="F487" i="6"/>
  <c r="F292" i="6"/>
  <c r="F108" i="6"/>
  <c r="F463" i="6"/>
  <c r="F440" i="6"/>
  <c r="F372" i="6"/>
  <c r="F168" i="6"/>
  <c r="F29" i="6"/>
  <c r="F388" i="6"/>
  <c r="F417" i="6"/>
  <c r="F194" i="6"/>
  <c r="F468" i="6"/>
  <c r="F458" i="6"/>
  <c r="F104" i="6"/>
  <c r="F9" i="6"/>
  <c r="F34" i="6"/>
  <c r="F439" i="6"/>
  <c r="F416" i="6"/>
  <c r="F32" i="6"/>
  <c r="F66" i="6"/>
  <c r="F117" i="6"/>
  <c r="F236" i="6"/>
  <c r="F79" i="6"/>
  <c r="F246" i="6"/>
  <c r="F106" i="6"/>
  <c r="F460" i="6"/>
  <c r="F60" i="6"/>
  <c r="F50" i="6"/>
  <c r="F97" i="6"/>
  <c r="F139" i="6"/>
  <c r="F12" i="6"/>
  <c r="F385" i="6"/>
  <c r="F243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S6" i="6" a="1"/>
  <c r="AR6" i="6" a="1"/>
  <c r="F6" i="6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<sst xmlns="http://schemas.openxmlformats.org/spreadsheetml/2006/main" count="5752" uniqueCount="185">
  <si>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</si>
  <si>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</si>
  <si>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</si>
  <si>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</si>
  <si>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</si>
  <si>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</si>
  <si>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</si>
  <si>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</si>
  <si>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</si>
  <si>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</si>
  <si>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</si>
  <si>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</si>
  <si>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</si>
  <si>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</si>
  <si>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</si>
  <si>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</si>
  <si>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</si>
  <si>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</si>
  <si>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</si>
  <si>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</si>
  <si>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</si>
  <si>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</si>
  <si>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</si>
  <si>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</si>
  <si>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</si>
  <si>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</si>
  <si>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</si>
  <si>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</si>
  <si>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</si>
  <si>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</si>
  <si>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</si>
  <si>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</si>
  <si>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</si>
  <si>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</si>
  <si>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</si>
  <si>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</si>
  <si>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</si>
  <si>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</si>
  <si>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</si>
  <si>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</si>
  <si>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</si>
  <si>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</si>
  <si>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</si>
  <si>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</si>
  <si>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</si>
  <si>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</si>
  <si>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</si>
  <si>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</si>
  <si>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</si>
  <si>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</si>
  <si>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</si>
  <si>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</si>
  <si>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</si>
  <si>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</si>
  <si>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</si>
  <si>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</si>
  <si>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</si>
  <si>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</si>
  <si>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</si>
  <si>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</si>
  <si>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</si>
  <si>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</si>
  <si>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</si>
  <si>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</si>
  <si>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</si>
  <si>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</si>
  <si>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</si>
  <si>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</si>
  <si>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</si>
  <si>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</si>
  <si>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</si>
  <si>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</si>
  <si>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</si>
  <si>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</si>
  <si>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</si>
  <si>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</si>
  <si>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</si>
  <si>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</si>
  <si>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</si>
  <si>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</si>
  <si>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</si>
  <si>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</si>
  <si>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</si>
  <si>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</si>
  <si>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</si>
  <si>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</si>
  <si>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</si>
  <si>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</si>
  <si>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</si>
  <si>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</si>
  <si>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</si>
  <si>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</si>
  <si>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</si>
  <si>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</si>
  <si>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</si>
  <si>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</si>
  <si>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</si>
  <si>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</si>
  <si>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</si>
  <si>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</si>
  <si>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</si>
  <si>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</si>
  <si>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</si>
  <si>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</si>
  <si>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</si>
  <si>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</si>
  <si>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</si>
  <si>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</si>
  <si>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</si>
  <si>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</si>
  <si>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</si>
  <si>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</si>
  <si>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</si>
  <si>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</si>
  <si>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</si>
  <si>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</si>
  <si>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</si>
  <si>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</si>
  <si>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</si>
  <si>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</si>
  <si>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</si>
  <si>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</si>
  <si>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</si>
  <si>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</si>
  <si>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</si>
  <si>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</si>
  <si>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</si>
  <si>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</si>
  <si>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</si>
  <si>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</si>
  <si>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</si>
  <si>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</si>
  <si>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</si>
  <si>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</si>
  <si>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</si>
  <si>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</si>
  <si>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</si>
  <si>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</si>
  <si>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</si>
  <si>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</si>
  <si>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</si>
  <si>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</si>
  <si>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</si>
  <si>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</si>
  <si>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</si>
  <si>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</si>
  <si>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</si>
  <si>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</si>
  <si>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</si>
  <si>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</si>
  <si>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</si>
  <si>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</si>
  <si>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</si>
  <si>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</si>
  <si>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</si>
  <si>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</si>
  <si>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</si>
  <si>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</si>
  <si>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</si>
  <si>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</si>
  <si>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</si>
  <si>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</si>
  <si>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</si>
  <si>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</si>
  <si>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</si>
  <si>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</si>
  <si>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</si>
  <si>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</si>
  <si>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</si>
  <si>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</si>
  <si>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</si>
  <si>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</si>
  <si>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AUTOMOTRIZ</t>
  </si>
  <si>
    <t>Limpieza para vehiculos</t>
  </si>
  <si>
    <t>Ambientadores y aromatizantes para carro</t>
  </si>
  <si>
    <t>Hidrolavado y accesorios</t>
  </si>
  <si>
    <t>Lavado de carrocería</t>
  </si>
  <si>
    <t>Limpieza y aspirado de interior</t>
  </si>
  <si>
    <t>Sellado cerámico</t>
  </si>
  <si>
    <t>Lavado de vidrios y espejos</t>
  </si>
  <si>
    <t>Brillo y pulido</t>
  </si>
  <si>
    <t>Paños y utensilios</t>
  </si>
  <si>
    <t>Lavado de neumáticos y llantas</t>
  </si>
  <si>
    <t>Pinturas en spray para autos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</si>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</sst>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T3" sqref="T3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184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YRGfsTWsSbV0DxZveMGDhVYO9ArnWWh51ilv3k9wsK77WThBJhWp/dehAfmEGPUvlcdPAAVAKIOHCN7jJ52usA==" saltValue="z66/gmja+63viTyOvbQTO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C12ECBD0-F3C9-42A8-994E-383C3F44D051}">
          <x14:formula1>
            <xm:f>TABLAS!$E$4:$E$14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B52" sqref="B52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177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178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179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180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 t="s">
        <v>181</v>
      </c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 t="s">
        <v>182</v>
      </c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 t="s">
        <v>183</v>
      </c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w7Tqot4ulyS4tO/OUuhC6OXSvqojpWTypdNShSIs8XdsPm/M3wVEIzlOMnHkQ0Fxwz/I83Vy1XEVLWA8QLsDrg==" saltValue="wn1zTmRWf1V69CXym/dFUQ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2024-12-02T23:05:24Z</dcterms:modified>
</cp:coreProperties>
</file>