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CCA9DF79-1C29-421C-A5AC-BF8E4E9C367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235" i="6" a="1"/>
  <c r="AR186" i="6" a="1"/>
  <c r="AR272" i="6" a="1"/>
  <c r="AR369" i="6" a="1"/>
  <c r="AR383" i="6" a="1"/>
  <c r="AR378" i="6" a="1"/>
  <c r="AR26" i="6" a="1"/>
  <c r="AR43" i="6" a="1"/>
  <c r="AR156" i="6" a="1"/>
  <c r="AR480" i="6" a="1"/>
  <c r="AR64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83" i="6" a="1"/>
  <c r="AR100" i="6" a="1"/>
  <c r="AR404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39" i="6" a="1"/>
  <c r="AR397" i="6" a="1"/>
  <c r="AR340" i="6" a="1"/>
  <c r="AR433" i="6" a="1"/>
  <c r="AR77" i="6" a="1"/>
  <c r="AR154" i="6" a="1"/>
  <c r="AR217" i="6" a="1"/>
  <c r="AR302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328" i="6" a="1"/>
  <c r="AR159" i="6" a="1"/>
  <c r="AR158" i="6" a="1"/>
  <c r="AR227" i="6" a="1"/>
  <c r="AR241" i="6" a="1"/>
  <c r="AR206" i="6" a="1"/>
  <c r="AR359" i="6" a="1"/>
  <c r="AR398" i="6" a="1"/>
  <c r="AR364" i="6" a="1"/>
  <c r="AR396" i="6" a="1"/>
  <c r="AR230" i="6" a="1"/>
  <c r="AR434" i="6" a="1"/>
  <c r="AR319" i="6" a="1"/>
  <c r="AR485" i="6" a="1"/>
  <c r="AR95" i="6" a="1"/>
  <c r="AR445" i="6" a="1"/>
  <c r="AR400" i="6" a="1"/>
  <c r="AR490" i="6" a="1"/>
  <c r="AR21" i="6" a="1"/>
  <c r="AR470" i="6" a="1"/>
  <c r="AR246" i="6" a="1"/>
  <c r="AR225" i="6" a="1"/>
  <c r="AR409" i="6" a="1"/>
  <c r="AR261" i="6" a="1"/>
  <c r="AR215" i="6" a="1"/>
  <c r="AR179" i="6" a="1"/>
  <c r="AR277" i="6" a="1"/>
  <c r="AR393" i="6" a="1"/>
  <c r="AR144" i="6" a="1"/>
  <c r="AR497" i="6" a="1"/>
  <c r="AR423" i="6" a="1"/>
  <c r="AR408" i="6" a="1"/>
  <c r="AR125" i="6" a="1"/>
  <c r="AR71" i="6" a="1"/>
  <c r="AR60" i="6" a="1"/>
  <c r="AR127" i="6" a="1"/>
  <c r="AR502" i="6" a="1"/>
  <c r="AR202" i="6" a="1"/>
  <c r="AR270" i="6" a="1"/>
  <c r="AR368" i="6" a="1"/>
  <c r="AR35" i="6" a="1"/>
  <c r="AR300" i="6" a="1"/>
  <c r="AR40" i="6" a="1"/>
  <c r="AR173" i="6" a="1"/>
  <c r="AR307" i="6" a="1"/>
  <c r="AR375" i="6" a="1"/>
  <c r="AR457" i="6" a="1"/>
  <c r="AR304" i="6" a="1"/>
  <c r="AR345" i="6" a="1"/>
  <c r="AR487" i="6" a="1"/>
  <c r="AR96" i="6" a="1"/>
  <c r="AR108" i="6" a="1"/>
  <c r="AR249" i="6" a="1"/>
  <c r="AR257" i="6" a="1"/>
  <c r="AR120" i="6" a="1"/>
  <c r="AR296" i="6" a="1"/>
  <c r="AR29" i="6" a="1"/>
  <c r="AR181" i="6" a="1"/>
  <c r="AR87" i="6" a="1"/>
  <c r="AR301" i="6" a="1"/>
  <c r="AR390" i="6" a="1"/>
  <c r="AR439" i="6" a="1"/>
  <c r="AR432" i="6" a="1"/>
  <c r="AR55" i="6" a="1"/>
  <c r="AR339" i="6" a="1"/>
  <c r="AR305" i="6" a="1"/>
  <c r="AR288" i="6" a="1"/>
  <c r="AR256" i="6" a="1"/>
  <c r="AR236" i="6" a="1"/>
  <c r="AR436" i="6" a="1"/>
  <c r="AR85" i="6" a="1"/>
  <c r="AR248" i="6" a="1"/>
  <c r="AR424" i="6" a="1"/>
  <c r="AR139" i="6" a="1"/>
  <c r="AR309" i="6" a="1"/>
  <c r="AR166" i="6" a="1"/>
  <c r="AR318" i="6" a="1"/>
  <c r="AR99" i="6" a="1"/>
  <c r="AR411" i="6" a="1"/>
  <c r="AR287" i="6" a="1"/>
  <c r="AR27" i="6" a="1"/>
  <c r="AR191" i="6" a="1"/>
  <c r="AR67" i="6" a="1"/>
  <c r="AR371" i="6" a="1"/>
  <c r="AR52" i="6" a="1"/>
  <c r="AR498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138" i="6" a="1"/>
  <c r="AR454" i="6" a="1"/>
  <c r="AR406" i="6" a="1"/>
  <c r="AR176" i="6" a="1"/>
  <c r="AR194" i="6" a="1"/>
  <c r="AR446" i="6" a="1"/>
  <c r="AR24" i="6" a="1"/>
  <c r="AR132" i="6" a="1"/>
  <c r="AR303" i="6" a="1"/>
  <c r="AR76" i="6" a="1"/>
  <c r="AR453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60" i="6" a="1"/>
  <c r="AR338" i="6" a="1"/>
  <c r="AR258" i="6" a="1"/>
  <c r="AR284" i="6" a="1"/>
  <c r="AR388" i="6" a="1"/>
  <c r="AR430" i="6" a="1"/>
  <c r="AR429" i="6" a="1"/>
  <c r="AR31" i="6" a="1"/>
  <c r="AR103" i="6" a="1"/>
  <c r="AR342" i="6" a="1"/>
  <c r="AR110" i="6" a="1"/>
  <c r="AR308" i="6" a="1"/>
  <c r="AR297" i="6" a="1"/>
  <c r="AR50" i="6" a="1"/>
  <c r="AR46" i="6" a="1"/>
  <c r="AR254" i="6" a="1"/>
  <c r="AR157" i="6" a="1"/>
  <c r="AR496" i="6" a="1"/>
  <c r="AR367" i="6" a="1"/>
  <c r="AR11" i="6" a="1"/>
  <c r="AR219" i="6" a="1"/>
  <c r="AR494" i="6" a="1"/>
  <c r="AR493" i="6" a="1"/>
  <c r="AR16" i="6" a="1"/>
  <c r="AR295" i="6" a="1"/>
  <c r="AR291" i="6" a="1"/>
  <c r="AR222" i="6" a="1"/>
  <c r="AR238" i="6" a="1"/>
  <c r="AR200" i="6" a="1"/>
  <c r="AR273" i="6" a="1"/>
  <c r="AR192" i="6" a="1"/>
  <c r="AR197" i="6" a="1"/>
  <c r="AR460" i="6" a="1"/>
  <c r="AR285" i="6" a="1"/>
  <c r="AR315" i="6" a="1"/>
  <c r="AR310" i="6" a="1"/>
  <c r="AR269" i="6" a="1"/>
  <c r="AR92" i="6" a="1"/>
  <c r="AR13" i="6" a="1"/>
  <c r="AR298" i="6" a="1"/>
  <c r="AR9" i="6" a="1"/>
  <c r="AR162" i="6" a="1"/>
  <c r="AR195" i="6" a="1"/>
  <c r="AR205" i="6" a="1"/>
  <c r="AR54" i="6" a="1"/>
  <c r="AR403" i="6" a="1"/>
  <c r="AR189" i="6" a="1"/>
  <c r="AR320" i="6" a="1"/>
  <c r="AR325" i="6" a="1"/>
  <c r="AR472" i="6" a="1"/>
  <c r="AR94" i="6" a="1"/>
  <c r="AR491" i="6" a="1"/>
  <c r="AR352" i="6" a="1"/>
  <c r="AR495" i="6" a="1"/>
  <c r="AR32" i="6" a="1"/>
  <c r="AR239" i="6" a="1"/>
  <c r="AR263" i="6" a="1"/>
  <c r="AR204" i="6" a="1"/>
  <c r="AR65" i="6" a="1"/>
  <c r="AR395" i="6" a="1"/>
  <c r="AR220" i="6" a="1"/>
  <c r="AR324" i="6" a="1"/>
  <c r="AR109" i="6" a="1"/>
  <c r="AR243" i="6" a="1"/>
  <c r="AR341" i="6" a="1"/>
  <c r="AR425" i="6" a="1"/>
  <c r="AR336" i="6" a="1"/>
  <c r="AR153" i="6" a="1"/>
  <c r="AR455" i="6" a="1"/>
  <c r="AR183" i="6" a="1"/>
  <c r="AR47" i="6" a="1"/>
  <c r="AR251" i="6" a="1"/>
  <c r="AR86" i="6" a="1"/>
  <c r="AR17" i="6" a="1"/>
  <c r="AR131" i="6" a="1"/>
  <c r="AR91" i="6" a="1"/>
  <c r="AR332" i="6" a="1"/>
  <c r="AR78" i="6" a="1"/>
  <c r="AR456" i="6" a="1"/>
  <c r="AR374" i="6" a="1"/>
  <c r="AR322" i="6" a="1"/>
  <c r="AR112" i="6" a="1"/>
  <c r="AR286" i="6" a="1"/>
  <c r="AR462" i="6" a="1"/>
  <c r="AR461" i="6" a="1"/>
  <c r="AR63" i="6" a="1"/>
  <c r="AR231" i="6" a="1"/>
  <c r="AR163" i="6" a="1"/>
  <c r="AR214" i="6" a="1"/>
  <c r="AR81" i="6" a="1"/>
  <c r="AR392" i="6" a="1"/>
  <c r="AR283" i="6" a="1"/>
  <c r="AR66" i="6" a="1"/>
  <c r="AR210" i="6" a="1"/>
  <c r="AR271" i="6" a="1"/>
  <c r="AR386" i="6" a="1"/>
  <c r="AR208" i="6" a="1"/>
  <c r="AR399" i="6" a="1"/>
  <c r="AR15" i="6" a="1"/>
  <c r="AR443" i="6" a="1"/>
  <c r="AR177" i="6" a="1"/>
  <c r="AR448" i="6" a="1"/>
  <c r="AR48" i="6" a="1"/>
  <c r="AR123" i="6" a="1"/>
  <c r="AR145" i="6" a="1"/>
  <c r="AR134" i="6" a="1"/>
  <c r="AR178" i="6" a="1"/>
  <c r="AR373" i="6" a="1"/>
  <c r="AR28" i="6" a="1"/>
  <c r="AR444" i="6" a="1"/>
  <c r="AR73" i="6" a="1"/>
  <c r="AR317" i="6" a="1"/>
  <c r="AR207" i="6" a="1"/>
  <c r="AR334" i="6" a="1"/>
  <c r="AR389" i="6" a="1"/>
  <c r="AR501" i="6" a="1"/>
  <c r="AR387" i="6" a="1"/>
  <c r="AR37" i="6" a="1"/>
  <c r="AR504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190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500" i="6"/>
  <c r="F173" i="6"/>
  <c r="F97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318" i="6"/>
  <c r="F236" i="6"/>
  <c r="F438" i="6"/>
  <c r="F245" i="6"/>
  <c r="F33" i="6"/>
  <c r="F451" i="6"/>
  <c r="F50" i="6"/>
  <c r="F489" i="6"/>
  <c r="F150" i="6"/>
  <c r="F271" i="6"/>
  <c r="F448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315" i="6"/>
  <c r="F303" i="6"/>
  <c r="F171" i="6"/>
  <c r="F79" i="6"/>
  <c r="F246" i="6"/>
  <c r="F106" i="6"/>
  <c r="F336" i="6"/>
  <c r="F242" i="6"/>
  <c r="F386" i="6"/>
  <c r="F139" i="6"/>
  <c r="F213" i="6"/>
  <c r="F475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184" i="6"/>
  <c r="F298" i="6"/>
  <c r="F134" i="6"/>
  <c r="F367" i="6"/>
  <c r="F172" i="6"/>
  <c r="F460" i="6"/>
  <c r="F249" i="6"/>
  <c r="F27" i="6"/>
  <c r="F498" i="6"/>
  <c r="F455" i="6"/>
  <c r="F385" i="6"/>
  <c r="F412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211" i="6"/>
  <c r="F299" i="6"/>
  <c r="F416" i="6"/>
  <c r="F424" i="6"/>
  <c r="F110" i="6"/>
  <c r="F137" i="6"/>
  <c r="F32" i="6"/>
  <c r="F76" i="6"/>
  <c r="F62" i="6"/>
  <c r="F112" i="6"/>
  <c r="F66" i="6"/>
  <c r="F504" i="6"/>
  <c r="F430" i="6"/>
  <c r="F162" i="6"/>
  <c r="F117" i="6"/>
  <c r="F427" i="6"/>
  <c r="F123" i="6"/>
  <c r="F423" i="6"/>
  <c r="F421" i="6"/>
  <c r="F374" i="6"/>
  <c r="F74" i="6"/>
  <c r="F60" i="6"/>
  <c r="F92" i="6"/>
  <c r="F433" i="6"/>
  <c r="F188" i="6"/>
  <c r="F343" i="6"/>
  <c r="F243" i="6"/>
  <c r="F145" i="6"/>
  <c r="F185" i="6"/>
  <c r="F209" i="6"/>
  <c r="F17" i="6"/>
  <c r="F26" i="6"/>
  <c r="F496" i="6"/>
  <c r="F151" i="6"/>
  <c r="F224" i="6"/>
  <c r="F107" i="6"/>
  <c r="F323" i="6"/>
  <c r="F291" i="6"/>
  <c r="F495" i="6"/>
  <c r="F415" i="6"/>
  <c r="F199" i="6"/>
  <c r="F389" i="6"/>
  <c r="F88" i="6"/>
  <c r="F48" i="6"/>
  <c r="F47" i="6"/>
  <c r="F59" i="6"/>
  <c r="F18" i="6"/>
  <c r="F330" i="6"/>
  <c r="F442" i="6"/>
  <c r="F183" i="6"/>
  <c r="F45" i="6"/>
  <c r="F392" i="6"/>
  <c r="F98" i="6"/>
  <c r="F226" i="6"/>
  <c r="F135" i="6"/>
  <c r="F78" i="6"/>
  <c r="F89" i="6"/>
  <c r="F90" i="6"/>
  <c r="F114" i="6"/>
  <c r="F282" i="6"/>
  <c r="F319" i="6"/>
  <c r="F320" i="6"/>
  <c r="F313" i="6"/>
  <c r="F128" i="6"/>
  <c r="F82" i="6"/>
  <c r="F20" i="6"/>
  <c r="F431" i="6"/>
  <c r="F152" i="6"/>
  <c r="F437" i="6"/>
  <c r="F506" i="6"/>
  <c r="F467" i="6"/>
  <c r="F478" i="6"/>
  <c r="F429" i="6"/>
  <c r="F300" i="6"/>
  <c r="F363" i="6"/>
  <c r="F408" i="6"/>
  <c r="F377" i="6"/>
  <c r="F229" i="6"/>
  <c r="F297" i="6"/>
  <c r="F119" i="6"/>
  <c r="F131" i="6"/>
  <c r="F163" i="6"/>
  <c r="F349" i="6"/>
  <c r="F486" i="6"/>
  <c r="F380" i="6"/>
  <c r="F272" i="6"/>
  <c r="F198" i="6"/>
  <c r="F342" i="6"/>
  <c r="F222" i="6"/>
  <c r="F289" i="6"/>
  <c r="F459" i="6"/>
  <c r="F109" i="6"/>
  <c r="F328" i="6"/>
  <c r="F118" i="6"/>
  <c r="F394" i="6"/>
  <c r="F21" i="6"/>
  <c r="F202" i="6"/>
  <c r="F126" i="6"/>
  <c r="F155" i="6"/>
  <c r="F23" i="6"/>
  <c r="F357" i="6"/>
  <c r="F398" i="6"/>
  <c r="F469" i="6"/>
  <c r="F466" i="6"/>
  <c r="F491" i="6"/>
  <c r="F384" i="6"/>
  <c r="F164" i="6"/>
  <c r="F138" i="6"/>
  <c r="F177" i="6"/>
  <c r="F238" i="6"/>
  <c r="F329" i="6"/>
  <c r="F38" i="6"/>
  <c r="F232" i="6"/>
  <c r="F216" i="6"/>
  <c r="F337" i="6"/>
  <c r="F461" i="6"/>
  <c r="F470" i="6"/>
  <c r="F306" i="6"/>
  <c r="F204" i="6"/>
  <c r="F87" i="6"/>
  <c r="F44" i="6"/>
  <c r="F187" i="6"/>
  <c r="F72" i="6"/>
  <c r="F347" i="6"/>
  <c r="F261" i="6"/>
  <c r="F402" i="6"/>
  <c r="F395" i="6"/>
  <c r="F96" i="6"/>
  <c r="F68" i="6"/>
  <c r="F503" i="6"/>
  <c r="F309" i="6"/>
  <c r="F212" i="6"/>
  <c r="F103" i="6"/>
  <c r="F186" i="6"/>
  <c r="F317" i="6"/>
  <c r="F501" i="6"/>
  <c r="F487" i="6"/>
  <c r="F481" i="6"/>
  <c r="F292" i="6"/>
  <c r="F234" i="6"/>
  <c r="F108" i="6"/>
  <c r="F485" i="6"/>
  <c r="F463" i="6"/>
  <c r="F505" i="6"/>
  <c r="F440" i="6"/>
  <c r="F450" i="6"/>
  <c r="F372" i="6"/>
  <c r="F436" i="6"/>
  <c r="F168" i="6"/>
  <c r="F355" i="6"/>
  <c r="F29" i="6"/>
  <c r="F116" i="6"/>
  <c r="F388" i="6"/>
  <c r="F414" i="6"/>
  <c r="F417" i="6"/>
  <c r="F170" i="6"/>
  <c r="F194" i="6"/>
  <c r="F86" i="6"/>
  <c r="F468" i="6"/>
  <c r="F165" i="6"/>
  <c r="F458" i="6"/>
  <c r="F80" i="6"/>
  <c r="F104" i="6"/>
  <c r="F492" i="6"/>
  <c r="F276" i="6"/>
  <c r="F287" i="6"/>
  <c r="F454" i="6"/>
  <c r="F169" i="6"/>
  <c r="F174" i="6"/>
  <c r="F64" i="6"/>
  <c r="F161" i="6"/>
  <c r="F12" i="6"/>
  <c r="F494" i="6"/>
  <c r="F5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<sst xmlns="http://schemas.openxmlformats.org/spreadsheetml/2006/main" count="5745" uniqueCount="178">
  <si>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</si>
  <si>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</si>
  <si>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</si>
  <si>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</si>
  <si>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</si>
  <si>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</si>
  <si>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</si>
  <si>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</si>
  <si>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</si>
  <si>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</si>
  <si>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</si>
  <si>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</si>
  <si>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</si>
  <si>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</si>
  <si>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</si>
  <si>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</si>
  <si>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</si>
  <si>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</si>
  <si>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</si>
  <si>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</si>
  <si>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</si>
  <si>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</si>
  <si>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</si>
  <si>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</si>
  <si>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</si>
  <si>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</si>
  <si>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</si>
  <si>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</si>
  <si>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</si>
  <si>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</si>
  <si>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</si>
  <si>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</si>
  <si>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</si>
  <si>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</si>
  <si>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</si>
  <si>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</si>
  <si>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</si>
  <si>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</si>
  <si>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</si>
  <si>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</si>
  <si>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</si>
  <si>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</si>
  <si>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</si>
  <si>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</si>
  <si>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</si>
  <si>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</si>
  <si>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</si>
  <si>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</si>
  <si>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</si>
  <si>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</si>
  <si>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</si>
  <si>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</si>
  <si>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</si>
  <si>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</si>
  <si>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</si>
  <si>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</si>
  <si>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</si>
  <si>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</si>
  <si>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</si>
  <si>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</si>
  <si>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</si>
  <si>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</si>
  <si>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</si>
  <si>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</si>
  <si>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</si>
  <si>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</si>
  <si>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</si>
  <si>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</si>
  <si>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</si>
  <si>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</si>
  <si>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</si>
  <si>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</si>
  <si>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</si>
  <si>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</si>
  <si>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</si>
  <si>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</si>
  <si>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</si>
  <si>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</si>
  <si>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</si>
  <si>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</si>
  <si>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</si>
  <si>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</si>
  <si>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</si>
  <si>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</si>
  <si>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</si>
  <si>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</si>
  <si>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</si>
  <si>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</si>
  <si>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</si>
  <si>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</si>
  <si>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</si>
  <si>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</si>
  <si>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</si>
  <si>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</si>
  <si>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</si>
  <si>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</si>
  <si>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</si>
  <si>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</si>
  <si>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</si>
  <si>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</si>
  <si>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</si>
  <si>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</si>
  <si>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</si>
  <si>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</si>
  <si>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</si>
  <si>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</si>
  <si>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</si>
  <si>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</si>
  <si>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</si>
  <si>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</si>
  <si>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</si>
  <si>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</si>
  <si>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</si>
  <si>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</si>
  <si>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</si>
  <si>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</si>
  <si>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</si>
  <si>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</si>
  <si>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</si>
  <si>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</si>
  <si>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</si>
  <si>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</si>
  <si>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</si>
  <si>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</si>
  <si>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</si>
  <si>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</si>
  <si>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</si>
  <si>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</si>
  <si>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</si>
  <si>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</si>
  <si>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</si>
  <si>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</si>
  <si>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</si>
  <si>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</si>
  <si>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</si>
  <si>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</si>
  <si>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</si>
  <si>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</si>
  <si>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</si>
  <si>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</si>
  <si>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</si>
  <si>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</si>
  <si>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</si>
  <si>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</si>
  <si>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</si>
  <si>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</si>
  <si>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</si>
  <si>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</si>
  <si>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</si>
  <si>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</si>
  <si>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</si>
  <si>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</si>
  <si>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</si>
  <si>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</si>
  <si>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</si>
  <si>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</si>
  <si>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</si>
  <si>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</si>
  <si>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</si>
  <si>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</si>
  <si>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</si>
  <si>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</si>
  <si>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</si>
  <si>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</si>
  <si>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</si>
  <si>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</si>
  <si>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</si>
  <si>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</si>
  <si>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</si>
  <si>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</si>
  <si>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</si>
  <si>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</si>
  <si>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</si>
  <si>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Rines y llantas</t>
  </si>
  <si>
    <t>Llantas</t>
  </si>
  <si>
    <t>Rines</t>
  </si>
  <si>
    <t>Accesorios de rines y llantas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</si>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</sst>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vbxjsJj7yugfTkY9efA5z/ow1wEp6V9MNG7cxnCDfAizWUxk5EqkIYyGPhwOkTD8+xV2Fj9S9SaMz7RdjR9ASw==" saltValue="iELAQUpJE3eonX8XJ5Rfe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9DCBD00C-3C39-43EB-835D-5F2DE932E2B9}">
          <x14:formula1>
            <xm:f>TABLAS!$E$4:$E$7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7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B7e8m4N8Wtt7CdR2CqkUmMaqOZZxAIJ3NBh3SKRH1NrDqHhRZXn31cgMVahMHrAogkH0SWHIUp2Pz+eY4ltZrA==" saltValue="PETut+2twnDM9zyun3rOU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2024-12-02T23:08:15Z</dcterms:modified>
</cp:coreProperties>
</file>