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586D4BF9-0AA3-43DC-BE38-8BE5AFF9C3A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6" l="1"/>
  <c r="AG6" i="6" s="1"/>
  <c r="AB6" i="6"/>
  <c r="AN6" i="6" s="1"/>
  <c r="AE6" i="6"/>
  <c r="AK6" i="6" s="1"/>
  <c r="Y7" i="6"/>
  <c r="AG7" i="6" s="1"/>
  <c r="Y8" i="6"/>
  <c r="AG8" i="6" s="1"/>
  <c r="Y9" i="6"/>
  <c r="AG9" i="6" s="1"/>
  <c r="Y10" i="6"/>
  <c r="AG10" i="6" s="1"/>
  <c r="Y11" i="6"/>
  <c r="AG11" i="6" s="1"/>
  <c r="Y12" i="6"/>
  <c r="AG12" i="6" s="1"/>
  <c r="Y13" i="6"/>
  <c r="AG13" i="6" s="1"/>
  <c r="Y14" i="6"/>
  <c r="AG14" i="6" s="1"/>
  <c r="Y15" i="6"/>
  <c r="AG15" i="6" s="1"/>
  <c r="Y16" i="6"/>
  <c r="AG16" i="6" s="1"/>
  <c r="Y17" i="6"/>
  <c r="AG17" i="6" s="1"/>
  <c r="Y18" i="6"/>
  <c r="AG18" i="6" s="1"/>
  <c r="Y19" i="6"/>
  <c r="AG19" i="6" s="1"/>
  <c r="Y20" i="6"/>
  <c r="AG20" i="6" s="1"/>
  <c r="Y21" i="6"/>
  <c r="AG21" i="6" s="1"/>
  <c r="Y22" i="6"/>
  <c r="AG22" i="6" s="1"/>
  <c r="Y23" i="6"/>
  <c r="AG23" i="6" s="1"/>
  <c r="Y24" i="6"/>
  <c r="AG24" i="6" s="1"/>
  <c r="Y25" i="6"/>
  <c r="AG25" i="6" s="1"/>
  <c r="Y26" i="6"/>
  <c r="AG26" i="6" s="1"/>
  <c r="Y27" i="6"/>
  <c r="AG27" i="6" s="1"/>
  <c r="Y28" i="6"/>
  <c r="AG28" i="6" s="1"/>
  <c r="Y29" i="6"/>
  <c r="AG29" i="6" s="1"/>
  <c r="Y30" i="6"/>
  <c r="AG30" i="6" s="1"/>
  <c r="Y31" i="6"/>
  <c r="AG31" i="6" s="1"/>
  <c r="Y32" i="6"/>
  <c r="AG32" i="6" s="1"/>
  <c r="Y33" i="6"/>
  <c r="AG33" i="6" s="1"/>
  <c r="Y34" i="6"/>
  <c r="AG34" i="6" s="1"/>
  <c r="Y35" i="6"/>
  <c r="AG35" i="6" s="1"/>
  <c r="Y36" i="6"/>
  <c r="AG36" i="6" s="1"/>
  <c r="Y37" i="6"/>
  <c r="AG37" i="6" s="1"/>
  <c r="Y38" i="6"/>
  <c r="AG38" i="6" s="1"/>
  <c r="Y39" i="6"/>
  <c r="AG39" i="6" s="1"/>
  <c r="Y40" i="6"/>
  <c r="AG40" i="6" s="1"/>
  <c r="Y41" i="6"/>
  <c r="AG41" i="6" s="1"/>
  <c r="Y42" i="6"/>
  <c r="AG42" i="6" s="1"/>
  <c r="Y43" i="6"/>
  <c r="AG43" i="6" s="1"/>
  <c r="Y44" i="6"/>
  <c r="AG44" i="6" s="1"/>
  <c r="Y45" i="6"/>
  <c r="AG45" i="6" s="1"/>
  <c r="Y46" i="6"/>
  <c r="AG46" i="6" s="1"/>
  <c r="Y47" i="6"/>
  <c r="AG47" i="6" s="1"/>
  <c r="Y48" i="6"/>
  <c r="AG48" i="6" s="1"/>
  <c r="Y49" i="6"/>
  <c r="AG49" i="6" s="1"/>
  <c r="Y50" i="6"/>
  <c r="AG50" i="6" s="1"/>
  <c r="Y51" i="6"/>
  <c r="AG51" i="6" s="1"/>
  <c r="Y52" i="6"/>
  <c r="AG52" i="6" s="1"/>
  <c r="Y53" i="6"/>
  <c r="AG53" i="6" s="1"/>
  <c r="Y54" i="6"/>
  <c r="AG54" i="6" s="1"/>
  <c r="Y55" i="6"/>
  <c r="AG55" i="6" s="1"/>
  <c r="Y56" i="6"/>
  <c r="AG56" i="6" s="1"/>
  <c r="Y57" i="6"/>
  <c r="AG57" i="6" s="1"/>
  <c r="Y58" i="6"/>
  <c r="AG58" i="6" s="1"/>
  <c r="Y59" i="6"/>
  <c r="AG59" i="6" s="1"/>
  <c r="Y60" i="6"/>
  <c r="AG60" i="6" s="1"/>
  <c r="Y61" i="6"/>
  <c r="AG61" i="6" s="1"/>
  <c r="Y62" i="6"/>
  <c r="AG62" i="6" s="1"/>
  <c r="Y63" i="6"/>
  <c r="AG63" i="6" s="1"/>
  <c r="Y64" i="6"/>
  <c r="AG64" i="6" s="1"/>
  <c r="Y65" i="6"/>
  <c r="AG65" i="6" s="1"/>
  <c r="Y66" i="6"/>
  <c r="AG66" i="6" s="1"/>
  <c r="Y67" i="6"/>
  <c r="AG67" i="6" s="1"/>
  <c r="Y68" i="6"/>
  <c r="AG68" i="6" s="1"/>
  <c r="Y69" i="6"/>
  <c r="AG69" i="6" s="1"/>
  <c r="Y70" i="6"/>
  <c r="AG70" i="6" s="1"/>
  <c r="Y71" i="6"/>
  <c r="AG71" i="6" s="1"/>
  <c r="Y72" i="6"/>
  <c r="AG72" i="6" s="1"/>
  <c r="Y73" i="6"/>
  <c r="AG73" i="6" s="1"/>
  <c r="Y74" i="6"/>
  <c r="AG74" i="6" s="1"/>
  <c r="Y75" i="6"/>
  <c r="AG75" i="6" s="1"/>
  <c r="Y76" i="6"/>
  <c r="AG76" i="6" s="1"/>
  <c r="Y77" i="6"/>
  <c r="AG77" i="6" s="1"/>
  <c r="Y78" i="6"/>
  <c r="AG78" i="6" s="1"/>
  <c r="Y79" i="6"/>
  <c r="AG79" i="6" s="1"/>
  <c r="Y80" i="6"/>
  <c r="AG80" i="6" s="1"/>
  <c r="Y81" i="6"/>
  <c r="AG81" i="6" s="1"/>
  <c r="Y82" i="6"/>
  <c r="AG82" i="6" s="1"/>
  <c r="Y83" i="6"/>
  <c r="AG83" i="6" s="1"/>
  <c r="Y84" i="6"/>
  <c r="AG84" i="6" s="1"/>
  <c r="Y85" i="6"/>
  <c r="AG85" i="6" s="1"/>
  <c r="Y86" i="6"/>
  <c r="AG86" i="6" s="1"/>
  <c r="Y87" i="6"/>
  <c r="AG87" i="6" s="1"/>
  <c r="Y88" i="6"/>
  <c r="AG88" i="6" s="1"/>
  <c r="Y89" i="6"/>
  <c r="AG89" i="6" s="1"/>
  <c r="Y90" i="6"/>
  <c r="AG90" i="6" s="1"/>
  <c r="Y91" i="6"/>
  <c r="AG91" i="6" s="1"/>
  <c r="Y92" i="6"/>
  <c r="AG92" i="6" s="1"/>
  <c r="Y93" i="6"/>
  <c r="AG93" i="6" s="1"/>
  <c r="Y94" i="6"/>
  <c r="AG94" i="6" s="1"/>
  <c r="Y95" i="6"/>
  <c r="AG95" i="6" s="1"/>
  <c r="Y96" i="6"/>
  <c r="AG96" i="6" s="1"/>
  <c r="Y97" i="6"/>
  <c r="AG97" i="6" s="1"/>
  <c r="Y98" i="6"/>
  <c r="AG98" i="6" s="1"/>
  <c r="Y99" i="6"/>
  <c r="AG99" i="6" s="1"/>
  <c r="Y100" i="6"/>
  <c r="AG100" i="6" s="1"/>
  <c r="Y101" i="6"/>
  <c r="AG101" i="6" s="1"/>
  <c r="Y102" i="6"/>
  <c r="AG102" i="6" s="1"/>
  <c r="Y103" i="6"/>
  <c r="AG103" i="6" s="1"/>
  <c r="Y104" i="6"/>
  <c r="AG104" i="6" s="1"/>
  <c r="Y105" i="6"/>
  <c r="AG105" i="6" s="1"/>
  <c r="Y106" i="6"/>
  <c r="AG106" i="6" s="1"/>
  <c r="Y107" i="6"/>
  <c r="AG107" i="6" s="1"/>
  <c r="Y108" i="6"/>
  <c r="AG108" i="6" s="1"/>
  <c r="Y109" i="6"/>
  <c r="AG109" i="6" s="1"/>
  <c r="Y110" i="6"/>
  <c r="AG110" i="6" s="1"/>
  <c r="Y111" i="6"/>
  <c r="AG111" i="6" s="1"/>
  <c r="Y112" i="6"/>
  <c r="AG112" i="6" s="1"/>
  <c r="Y113" i="6"/>
  <c r="AG113" i="6" s="1"/>
  <c r="Y114" i="6"/>
  <c r="AG114" i="6" s="1"/>
  <c r="Y115" i="6"/>
  <c r="AG115" i="6" s="1"/>
  <c r="Y116" i="6"/>
  <c r="AG116" i="6" s="1"/>
  <c r="Y117" i="6"/>
  <c r="AG117" i="6" s="1"/>
  <c r="Y118" i="6"/>
  <c r="AG118" i="6" s="1"/>
  <c r="Y119" i="6"/>
  <c r="AG119" i="6" s="1"/>
  <c r="Y120" i="6"/>
  <c r="AG120" i="6" s="1"/>
  <c r="Y121" i="6"/>
  <c r="AG121" i="6" s="1"/>
  <c r="Y122" i="6"/>
  <c r="AG122" i="6" s="1"/>
  <c r="Y123" i="6"/>
  <c r="AG123" i="6" s="1"/>
  <c r="Y124" i="6"/>
  <c r="AG124" i="6" s="1"/>
  <c r="Y125" i="6"/>
  <c r="AG125" i="6" s="1"/>
  <c r="Y126" i="6"/>
  <c r="AG126" i="6" s="1"/>
  <c r="Y127" i="6"/>
  <c r="AG127" i="6" s="1"/>
  <c r="Y128" i="6"/>
  <c r="AG128" i="6" s="1"/>
  <c r="Y129" i="6"/>
  <c r="AG129" i="6" s="1"/>
  <c r="Y130" i="6"/>
  <c r="AG130" i="6" s="1"/>
  <c r="Y131" i="6"/>
  <c r="AG131" i="6" s="1"/>
  <c r="Y132" i="6"/>
  <c r="AG132" i="6" s="1"/>
  <c r="Y133" i="6"/>
  <c r="AG133" i="6" s="1"/>
  <c r="Y134" i="6"/>
  <c r="AG134" i="6" s="1"/>
  <c r="Y135" i="6"/>
  <c r="AG135" i="6" s="1"/>
  <c r="Y136" i="6"/>
  <c r="AG136" i="6" s="1"/>
  <c r="Y137" i="6"/>
  <c r="AG137" i="6" s="1"/>
  <c r="Y138" i="6"/>
  <c r="AG138" i="6" s="1"/>
  <c r="Y139" i="6"/>
  <c r="AG139" i="6" s="1"/>
  <c r="Y140" i="6"/>
  <c r="AG140" i="6" s="1"/>
  <c r="Y141" i="6"/>
  <c r="AG141" i="6" s="1"/>
  <c r="Y142" i="6"/>
  <c r="AG142" i="6" s="1"/>
  <c r="Y143" i="6"/>
  <c r="AG143" i="6" s="1"/>
  <c r="Y144" i="6"/>
  <c r="AG144" i="6" s="1"/>
  <c r="Y145" i="6"/>
  <c r="AG145" i="6" s="1"/>
  <c r="Y146" i="6"/>
  <c r="AG146" i="6" s="1"/>
  <c r="Y147" i="6"/>
  <c r="AG147" i="6" s="1"/>
  <c r="Y148" i="6"/>
  <c r="AG148" i="6" s="1"/>
  <c r="Y149" i="6"/>
  <c r="AG149" i="6" s="1"/>
  <c r="Y150" i="6"/>
  <c r="AG150" i="6" s="1"/>
  <c r="Y151" i="6"/>
  <c r="AG151" i="6" s="1"/>
  <c r="Y152" i="6"/>
  <c r="AG152" i="6" s="1"/>
  <c r="Y153" i="6"/>
  <c r="AG153" i="6" s="1"/>
  <c r="Y154" i="6"/>
  <c r="AG154" i="6" s="1"/>
  <c r="Y155" i="6"/>
  <c r="AG155" i="6" s="1"/>
  <c r="Y156" i="6"/>
  <c r="AG156" i="6" s="1"/>
  <c r="Y157" i="6"/>
  <c r="AG157" i="6" s="1"/>
  <c r="Y158" i="6"/>
  <c r="AG158" i="6" s="1"/>
  <c r="Y159" i="6"/>
  <c r="AG159" i="6" s="1"/>
  <c r="Y160" i="6"/>
  <c r="AG160" i="6" s="1"/>
  <c r="Y161" i="6"/>
  <c r="AG161" i="6" s="1"/>
  <c r="Y162" i="6"/>
  <c r="AG162" i="6" s="1"/>
  <c r="Y163" i="6"/>
  <c r="AG163" i="6" s="1"/>
  <c r="Y164" i="6"/>
  <c r="AG164" i="6" s="1"/>
  <c r="Y165" i="6"/>
  <c r="AG165" i="6" s="1"/>
  <c r="Y166" i="6"/>
  <c r="AG166" i="6" s="1"/>
  <c r="Y167" i="6"/>
  <c r="AG167" i="6" s="1"/>
  <c r="Y168" i="6"/>
  <c r="AG168" i="6" s="1"/>
  <c r="Y169" i="6"/>
  <c r="AG169" i="6" s="1"/>
  <c r="Y170" i="6"/>
  <c r="AG170" i="6" s="1"/>
  <c r="Y171" i="6"/>
  <c r="AG171" i="6" s="1"/>
  <c r="Y172" i="6"/>
  <c r="AG172" i="6" s="1"/>
  <c r="Y173" i="6"/>
  <c r="AG173" i="6" s="1"/>
  <c r="Y174" i="6"/>
  <c r="AG174" i="6" s="1"/>
  <c r="Y175" i="6"/>
  <c r="AG175" i="6" s="1"/>
  <c r="Y176" i="6"/>
  <c r="AG176" i="6" s="1"/>
  <c r="Y177" i="6"/>
  <c r="AG177" i="6" s="1"/>
  <c r="Y178" i="6"/>
  <c r="AG178" i="6" s="1"/>
  <c r="Y179" i="6"/>
  <c r="AG179" i="6" s="1"/>
  <c r="Y180" i="6"/>
  <c r="AG180" i="6" s="1"/>
  <c r="Y181" i="6"/>
  <c r="AG181" i="6" s="1"/>
  <c r="Y182" i="6"/>
  <c r="AG182" i="6" s="1"/>
  <c r="Y183" i="6"/>
  <c r="AG183" i="6" s="1"/>
  <c r="Y184" i="6"/>
  <c r="AG184" i="6" s="1"/>
  <c r="Y185" i="6"/>
  <c r="AG185" i="6" s="1"/>
  <c r="Y186" i="6"/>
  <c r="AG186" i="6" s="1"/>
  <c r="Y187" i="6"/>
  <c r="AG187" i="6" s="1"/>
  <c r="Y188" i="6"/>
  <c r="AG188" i="6" s="1"/>
  <c r="Y189" i="6"/>
  <c r="AG189" i="6" s="1"/>
  <c r="Y190" i="6"/>
  <c r="AG190" i="6" s="1"/>
  <c r="Y191" i="6"/>
  <c r="AG191" i="6" s="1"/>
  <c r="Y192" i="6"/>
  <c r="AG192" i="6" s="1"/>
  <c r="Y193" i="6"/>
  <c r="AG193" i="6" s="1"/>
  <c r="Y194" i="6"/>
  <c r="AG194" i="6" s="1"/>
  <c r="Y195" i="6"/>
  <c r="AG195" i="6" s="1"/>
  <c r="Y196" i="6"/>
  <c r="AG196" i="6" s="1"/>
  <c r="Y197" i="6"/>
  <c r="AG197" i="6" s="1"/>
  <c r="Y198" i="6"/>
  <c r="AG198" i="6" s="1"/>
  <c r="Y199" i="6"/>
  <c r="AG199" i="6" s="1"/>
  <c r="Y200" i="6"/>
  <c r="AG200" i="6" s="1"/>
  <c r="Y201" i="6"/>
  <c r="AG201" i="6" s="1"/>
  <c r="Y202" i="6"/>
  <c r="AG202" i="6" s="1"/>
  <c r="Y203" i="6"/>
  <c r="AG203" i="6" s="1"/>
  <c r="Y204" i="6"/>
  <c r="AG204" i="6" s="1"/>
  <c r="Y205" i="6"/>
  <c r="AG205" i="6" s="1"/>
  <c r="Y206" i="6"/>
  <c r="AG206" i="6" s="1"/>
  <c r="Y207" i="6"/>
  <c r="AG207" i="6" s="1"/>
  <c r="Y208" i="6"/>
  <c r="AG208" i="6" s="1"/>
  <c r="Y209" i="6"/>
  <c r="AG209" i="6" s="1"/>
  <c r="Y210" i="6"/>
  <c r="AG210" i="6" s="1"/>
  <c r="Y211" i="6"/>
  <c r="AG211" i="6" s="1"/>
  <c r="Y212" i="6"/>
  <c r="AG212" i="6" s="1"/>
  <c r="Y213" i="6"/>
  <c r="AG213" i="6" s="1"/>
  <c r="Y214" i="6"/>
  <c r="AG214" i="6" s="1"/>
  <c r="Y215" i="6"/>
  <c r="AG215" i="6" s="1"/>
  <c r="Y216" i="6"/>
  <c r="AG216" i="6" s="1"/>
  <c r="Y217" i="6"/>
  <c r="AG217" i="6" s="1"/>
  <c r="Y218" i="6"/>
  <c r="AG218" i="6" s="1"/>
  <c r="Y219" i="6"/>
  <c r="AG219" i="6" s="1"/>
  <c r="Y220" i="6"/>
  <c r="AG220" i="6" s="1"/>
  <c r="Y221" i="6"/>
  <c r="AG221" i="6" s="1"/>
  <c r="Y222" i="6"/>
  <c r="AG222" i="6" s="1"/>
  <c r="Y223" i="6"/>
  <c r="AG223" i="6" s="1"/>
  <c r="Y224" i="6"/>
  <c r="AG224" i="6" s="1"/>
  <c r="Y225" i="6"/>
  <c r="AG225" i="6" s="1"/>
  <c r="Y226" i="6"/>
  <c r="AG226" i="6" s="1"/>
  <c r="Y227" i="6"/>
  <c r="AG227" i="6" s="1"/>
  <c r="Y228" i="6"/>
  <c r="AG228" i="6" s="1"/>
  <c r="Y229" i="6"/>
  <c r="AG229" i="6" s="1"/>
  <c r="Y230" i="6"/>
  <c r="AG230" i="6" s="1"/>
  <c r="Y231" i="6"/>
  <c r="AG231" i="6" s="1"/>
  <c r="Y232" i="6"/>
  <c r="AG232" i="6" s="1"/>
  <c r="Y233" i="6"/>
  <c r="AG233" i="6" s="1"/>
  <c r="Y234" i="6"/>
  <c r="AG234" i="6" s="1"/>
  <c r="Y235" i="6"/>
  <c r="AG235" i="6" s="1"/>
  <c r="Y236" i="6"/>
  <c r="AG236" i="6" s="1"/>
  <c r="Y237" i="6"/>
  <c r="AG237" i="6" s="1"/>
  <c r="Y238" i="6"/>
  <c r="AG238" i="6" s="1"/>
  <c r="Y239" i="6"/>
  <c r="AG239" i="6" s="1"/>
  <c r="Y240" i="6"/>
  <c r="AG240" i="6" s="1"/>
  <c r="Y241" i="6"/>
  <c r="AG241" i="6" s="1"/>
  <c r="Y242" i="6"/>
  <c r="AG242" i="6" s="1"/>
  <c r="Y243" i="6"/>
  <c r="AG243" i="6" s="1"/>
  <c r="Y244" i="6"/>
  <c r="AG244" i="6" s="1"/>
  <c r="Y245" i="6"/>
  <c r="AG245" i="6" s="1"/>
  <c r="Y246" i="6"/>
  <c r="AG246" i="6" s="1"/>
  <c r="Y247" i="6"/>
  <c r="AG247" i="6" s="1"/>
  <c r="Y248" i="6"/>
  <c r="AG248" i="6" s="1"/>
  <c r="Y249" i="6"/>
  <c r="AG249" i="6" s="1"/>
  <c r="Y250" i="6"/>
  <c r="AG250" i="6" s="1"/>
  <c r="Y251" i="6"/>
  <c r="AG251" i="6" s="1"/>
  <c r="Y252" i="6"/>
  <c r="AG252" i="6" s="1"/>
  <c r="Y253" i="6"/>
  <c r="AG253" i="6" s="1"/>
  <c r="Y254" i="6"/>
  <c r="AG254" i="6" s="1"/>
  <c r="Y255" i="6"/>
  <c r="AG255" i="6" s="1"/>
  <c r="Y256" i="6"/>
  <c r="AG256" i="6" s="1"/>
  <c r="Y257" i="6"/>
  <c r="AG257" i="6" s="1"/>
  <c r="Y258" i="6"/>
  <c r="AG258" i="6" s="1"/>
  <c r="Y259" i="6"/>
  <c r="AG259" i="6" s="1"/>
  <c r="Y260" i="6"/>
  <c r="AG260" i="6" s="1"/>
  <c r="Y261" i="6"/>
  <c r="AG261" i="6" s="1"/>
  <c r="Y262" i="6"/>
  <c r="AG262" i="6" s="1"/>
  <c r="Y263" i="6"/>
  <c r="AG263" i="6" s="1"/>
  <c r="Y264" i="6"/>
  <c r="AG264" i="6" s="1"/>
  <c r="Y265" i="6"/>
  <c r="AG265" i="6" s="1"/>
  <c r="Y266" i="6"/>
  <c r="AG266" i="6" s="1"/>
  <c r="Y267" i="6"/>
  <c r="AG267" i="6" s="1"/>
  <c r="Y268" i="6"/>
  <c r="AG268" i="6" s="1"/>
  <c r="Y269" i="6"/>
  <c r="AG269" i="6" s="1"/>
  <c r="Y270" i="6"/>
  <c r="AG270" i="6" s="1"/>
  <c r="Y271" i="6"/>
  <c r="AG271" i="6" s="1"/>
  <c r="Y272" i="6"/>
  <c r="AG272" i="6" s="1"/>
  <c r="Y273" i="6"/>
  <c r="AG273" i="6" s="1"/>
  <c r="Y274" i="6"/>
  <c r="AG274" i="6" s="1"/>
  <c r="Y275" i="6"/>
  <c r="AG275" i="6" s="1"/>
  <c r="Y276" i="6"/>
  <c r="AG276" i="6" s="1"/>
  <c r="Y277" i="6"/>
  <c r="AG277" i="6" s="1"/>
  <c r="Y278" i="6"/>
  <c r="AG278" i="6" s="1"/>
  <c r="Y279" i="6"/>
  <c r="AG279" i="6" s="1"/>
  <c r="Y280" i="6"/>
  <c r="AG280" i="6" s="1"/>
  <c r="Y281" i="6"/>
  <c r="AG281" i="6" s="1"/>
  <c r="Y282" i="6"/>
  <c r="AG282" i="6" s="1"/>
  <c r="Y283" i="6"/>
  <c r="AG283" i="6" s="1"/>
  <c r="Y284" i="6"/>
  <c r="AG284" i="6" s="1"/>
  <c r="Y285" i="6"/>
  <c r="AG285" i="6" s="1"/>
  <c r="Y286" i="6"/>
  <c r="AG286" i="6" s="1"/>
  <c r="Y287" i="6"/>
  <c r="AG287" i="6" s="1"/>
  <c r="Y288" i="6"/>
  <c r="AG288" i="6" s="1"/>
  <c r="Y289" i="6"/>
  <c r="AG289" i="6" s="1"/>
  <c r="Y290" i="6"/>
  <c r="AG290" i="6" s="1"/>
  <c r="Y291" i="6"/>
  <c r="AG291" i="6" s="1"/>
  <c r="Y292" i="6"/>
  <c r="AG292" i="6" s="1"/>
  <c r="Y293" i="6"/>
  <c r="AG293" i="6" s="1"/>
  <c r="Y294" i="6"/>
  <c r="AG294" i="6" s="1"/>
  <c r="Y295" i="6"/>
  <c r="AG295" i="6" s="1"/>
  <c r="Y296" i="6"/>
  <c r="AG296" i="6" s="1"/>
  <c r="Y297" i="6"/>
  <c r="AG297" i="6" s="1"/>
  <c r="Y298" i="6"/>
  <c r="AG298" i="6" s="1"/>
  <c r="Y299" i="6"/>
  <c r="AG299" i="6" s="1"/>
  <c r="Y300" i="6"/>
  <c r="AG300" i="6" s="1"/>
  <c r="Y301" i="6"/>
  <c r="AG301" i="6" s="1"/>
  <c r="Y302" i="6"/>
  <c r="AG302" i="6" s="1"/>
  <c r="Y303" i="6"/>
  <c r="AG303" i="6" s="1"/>
  <c r="Y304" i="6"/>
  <c r="AG304" i="6" s="1"/>
  <c r="Y305" i="6"/>
  <c r="AG305" i="6" s="1"/>
  <c r="Y306" i="6"/>
  <c r="AG306" i="6" s="1"/>
  <c r="Y307" i="6"/>
  <c r="AG307" i="6" s="1"/>
  <c r="Y308" i="6"/>
  <c r="AG308" i="6" s="1"/>
  <c r="Y309" i="6"/>
  <c r="AG309" i="6" s="1"/>
  <c r="Y310" i="6"/>
  <c r="AG310" i="6" s="1"/>
  <c r="Y311" i="6"/>
  <c r="AG311" i="6" s="1"/>
  <c r="Y312" i="6"/>
  <c r="AG312" i="6" s="1"/>
  <c r="Y313" i="6"/>
  <c r="AG313" i="6" s="1"/>
  <c r="Y314" i="6"/>
  <c r="AG314" i="6" s="1"/>
  <c r="Y315" i="6"/>
  <c r="AG315" i="6" s="1"/>
  <c r="Y316" i="6"/>
  <c r="AG316" i="6" s="1"/>
  <c r="Y317" i="6"/>
  <c r="AG317" i="6" s="1"/>
  <c r="Y318" i="6"/>
  <c r="AG318" i="6" s="1"/>
  <c r="Y319" i="6"/>
  <c r="AG319" i="6" s="1"/>
  <c r="Y320" i="6"/>
  <c r="AG320" i="6" s="1"/>
  <c r="Y321" i="6"/>
  <c r="AG321" i="6" s="1"/>
  <c r="Y322" i="6"/>
  <c r="AG322" i="6" s="1"/>
  <c r="Y323" i="6"/>
  <c r="AG323" i="6" s="1"/>
  <c r="Y324" i="6"/>
  <c r="AG324" i="6" s="1"/>
  <c r="Y325" i="6"/>
  <c r="AG325" i="6" s="1"/>
  <c r="Y326" i="6"/>
  <c r="AG326" i="6" s="1"/>
  <c r="Y327" i="6"/>
  <c r="AG327" i="6" s="1"/>
  <c r="Y328" i="6"/>
  <c r="AG328" i="6" s="1"/>
  <c r="Y329" i="6"/>
  <c r="AG329" i="6" s="1"/>
  <c r="Y330" i="6"/>
  <c r="AG330" i="6" s="1"/>
  <c r="Y331" i="6"/>
  <c r="AG331" i="6" s="1"/>
  <c r="Y332" i="6"/>
  <c r="AG332" i="6" s="1"/>
  <c r="Y333" i="6"/>
  <c r="AG333" i="6" s="1"/>
  <c r="Y334" i="6"/>
  <c r="AG334" i="6" s="1"/>
  <c r="Y335" i="6"/>
  <c r="AG335" i="6" s="1"/>
  <c r="Y336" i="6"/>
  <c r="AG336" i="6" s="1"/>
  <c r="Y337" i="6"/>
  <c r="AG337" i="6" s="1"/>
  <c r="Y338" i="6"/>
  <c r="AG338" i="6" s="1"/>
  <c r="Y339" i="6"/>
  <c r="AG339" i="6" s="1"/>
  <c r="Y340" i="6"/>
  <c r="AG340" i="6" s="1"/>
  <c r="Y341" i="6"/>
  <c r="AG341" i="6" s="1"/>
  <c r="Y342" i="6"/>
  <c r="AG342" i="6" s="1"/>
  <c r="Y343" i="6"/>
  <c r="AG343" i="6" s="1"/>
  <c r="Y344" i="6"/>
  <c r="AG344" i="6" s="1"/>
  <c r="Y345" i="6"/>
  <c r="AG345" i="6" s="1"/>
  <c r="Y346" i="6"/>
  <c r="AG346" i="6" s="1"/>
  <c r="Y347" i="6"/>
  <c r="AG347" i="6" s="1"/>
  <c r="Y348" i="6"/>
  <c r="AG348" i="6" s="1"/>
  <c r="Y349" i="6"/>
  <c r="AG349" i="6" s="1"/>
  <c r="Y350" i="6"/>
  <c r="AG350" i="6" s="1"/>
  <c r="Y351" i="6"/>
  <c r="AG351" i="6" s="1"/>
  <c r="Y352" i="6"/>
  <c r="AG352" i="6" s="1"/>
  <c r="Y353" i="6"/>
  <c r="AG353" i="6" s="1"/>
  <c r="Y354" i="6"/>
  <c r="AG354" i="6" s="1"/>
  <c r="Y355" i="6"/>
  <c r="AG355" i="6" s="1"/>
  <c r="Y356" i="6"/>
  <c r="AG356" i="6" s="1"/>
  <c r="Y357" i="6"/>
  <c r="AG357" i="6" s="1"/>
  <c r="Y358" i="6"/>
  <c r="AG358" i="6" s="1"/>
  <c r="Y359" i="6"/>
  <c r="AG359" i="6" s="1"/>
  <c r="Y360" i="6"/>
  <c r="AG360" i="6" s="1"/>
  <c r="Y361" i="6"/>
  <c r="AG361" i="6" s="1"/>
  <c r="Y362" i="6"/>
  <c r="AG362" i="6" s="1"/>
  <c r="Y363" i="6"/>
  <c r="AG363" i="6" s="1"/>
  <c r="Y364" i="6"/>
  <c r="AG364" i="6" s="1"/>
  <c r="Y365" i="6"/>
  <c r="AG365" i="6" s="1"/>
  <c r="Y366" i="6"/>
  <c r="AG366" i="6" s="1"/>
  <c r="Y367" i="6"/>
  <c r="AG367" i="6" s="1"/>
  <c r="Y368" i="6"/>
  <c r="AG368" i="6" s="1"/>
  <c r="Y369" i="6"/>
  <c r="AG369" i="6" s="1"/>
  <c r="Y370" i="6"/>
  <c r="AG370" i="6" s="1"/>
  <c r="Y371" i="6"/>
  <c r="AG371" i="6" s="1"/>
  <c r="Y372" i="6"/>
  <c r="AG372" i="6" s="1"/>
  <c r="Y373" i="6"/>
  <c r="AG373" i="6" s="1"/>
  <c r="Y374" i="6"/>
  <c r="AG374" i="6" s="1"/>
  <c r="Y375" i="6"/>
  <c r="AG375" i="6" s="1"/>
  <c r="Y376" i="6"/>
  <c r="AG376" i="6" s="1"/>
  <c r="Y377" i="6"/>
  <c r="AG377" i="6" s="1"/>
  <c r="Y378" i="6"/>
  <c r="AG378" i="6" s="1"/>
  <c r="Y379" i="6"/>
  <c r="AG379" i="6" s="1"/>
  <c r="Y380" i="6"/>
  <c r="AG380" i="6" s="1"/>
  <c r="Y381" i="6"/>
  <c r="AG381" i="6" s="1"/>
  <c r="Y382" i="6"/>
  <c r="AG382" i="6" s="1"/>
  <c r="Y383" i="6"/>
  <c r="AG383" i="6" s="1"/>
  <c r="Y384" i="6"/>
  <c r="AG384" i="6" s="1"/>
  <c r="Y385" i="6"/>
  <c r="AG385" i="6" s="1"/>
  <c r="Y386" i="6"/>
  <c r="AG386" i="6" s="1"/>
  <c r="Y387" i="6"/>
  <c r="AG387" i="6" s="1"/>
  <c r="Y388" i="6"/>
  <c r="AG388" i="6" s="1"/>
  <c r="Y389" i="6"/>
  <c r="AG389" i="6" s="1"/>
  <c r="Y390" i="6"/>
  <c r="AG390" i="6" s="1"/>
  <c r="Y391" i="6"/>
  <c r="AG391" i="6" s="1"/>
  <c r="Y392" i="6"/>
  <c r="AG392" i="6" s="1"/>
  <c r="Y393" i="6"/>
  <c r="AG393" i="6" s="1"/>
  <c r="Y394" i="6"/>
  <c r="AG394" i="6" s="1"/>
  <c r="Y395" i="6"/>
  <c r="AG395" i="6" s="1"/>
  <c r="Y396" i="6"/>
  <c r="AG396" i="6" s="1"/>
  <c r="Y397" i="6"/>
  <c r="AG397" i="6" s="1"/>
  <c r="Y398" i="6"/>
  <c r="AG398" i="6" s="1"/>
  <c r="Y399" i="6"/>
  <c r="AG399" i="6" s="1"/>
  <c r="Y400" i="6"/>
  <c r="AG400" i="6" s="1"/>
  <c r="Y401" i="6"/>
  <c r="AG401" i="6" s="1"/>
  <c r="Y402" i="6"/>
  <c r="AG402" i="6" s="1"/>
  <c r="Y403" i="6"/>
  <c r="AG403" i="6" s="1"/>
  <c r="Y404" i="6"/>
  <c r="AG404" i="6" s="1"/>
  <c r="Y405" i="6"/>
  <c r="AG405" i="6" s="1"/>
  <c r="Y406" i="6"/>
  <c r="AG406" i="6" s="1"/>
  <c r="Y407" i="6"/>
  <c r="AG407" i="6" s="1"/>
  <c r="Y408" i="6"/>
  <c r="AG408" i="6" s="1"/>
  <c r="Y409" i="6"/>
  <c r="AG409" i="6" s="1"/>
  <c r="Y410" i="6"/>
  <c r="AG410" i="6" s="1"/>
  <c r="Y411" i="6"/>
  <c r="AG411" i="6" s="1"/>
  <c r="Y412" i="6"/>
  <c r="AG412" i="6" s="1"/>
  <c r="Y413" i="6"/>
  <c r="AG413" i="6" s="1"/>
  <c r="Y414" i="6"/>
  <c r="AG414" i="6" s="1"/>
  <c r="Y415" i="6"/>
  <c r="AG415" i="6" s="1"/>
  <c r="Y416" i="6"/>
  <c r="AG416" i="6" s="1"/>
  <c r="Y417" i="6"/>
  <c r="AG417" i="6" s="1"/>
  <c r="Y418" i="6"/>
  <c r="AG418" i="6" s="1"/>
  <c r="Y419" i="6"/>
  <c r="AG419" i="6" s="1"/>
  <c r="Y420" i="6"/>
  <c r="AG420" i="6" s="1"/>
  <c r="Y421" i="6"/>
  <c r="AG421" i="6" s="1"/>
  <c r="Y422" i="6"/>
  <c r="AG422" i="6" s="1"/>
  <c r="Y423" i="6"/>
  <c r="AG423" i="6" s="1"/>
  <c r="Y424" i="6"/>
  <c r="AG424" i="6" s="1"/>
  <c r="Y425" i="6"/>
  <c r="AG425" i="6" s="1"/>
  <c r="Y426" i="6"/>
  <c r="AG426" i="6" s="1"/>
  <c r="Y427" i="6"/>
  <c r="AG427" i="6" s="1"/>
  <c r="Y428" i="6"/>
  <c r="AG428" i="6" s="1"/>
  <c r="Y429" i="6"/>
  <c r="AG429" i="6" s="1"/>
  <c r="Y430" i="6"/>
  <c r="AG430" i="6" s="1"/>
  <c r="Y431" i="6"/>
  <c r="AG431" i="6" s="1"/>
  <c r="Y432" i="6"/>
  <c r="AG432" i="6" s="1"/>
  <c r="Y433" i="6"/>
  <c r="AG433" i="6" s="1"/>
  <c r="Y434" i="6"/>
  <c r="AG434" i="6" s="1"/>
  <c r="Y435" i="6"/>
  <c r="AG435" i="6" s="1"/>
  <c r="Y436" i="6"/>
  <c r="AG436" i="6" s="1"/>
  <c r="Y437" i="6"/>
  <c r="AG437" i="6" s="1"/>
  <c r="Y438" i="6"/>
  <c r="AG438" i="6" s="1"/>
  <c r="Y439" i="6"/>
  <c r="AG439" i="6" s="1"/>
  <c r="Y440" i="6"/>
  <c r="AG440" i="6" s="1"/>
  <c r="Y441" i="6"/>
  <c r="AG441" i="6" s="1"/>
  <c r="Y442" i="6"/>
  <c r="AG442" i="6" s="1"/>
  <c r="Y443" i="6"/>
  <c r="AG443" i="6" s="1"/>
  <c r="Y444" i="6"/>
  <c r="AG444" i="6" s="1"/>
  <c r="Y445" i="6"/>
  <c r="AG445" i="6" s="1"/>
  <c r="Y446" i="6"/>
  <c r="AG446" i="6" s="1"/>
  <c r="Y447" i="6"/>
  <c r="AG447" i="6" s="1"/>
  <c r="Y448" i="6"/>
  <c r="AG448" i="6" s="1"/>
  <c r="Y449" i="6"/>
  <c r="AG449" i="6" s="1"/>
  <c r="Y450" i="6"/>
  <c r="AG450" i="6" s="1"/>
  <c r="Y451" i="6"/>
  <c r="AG451" i="6" s="1"/>
  <c r="Y452" i="6"/>
  <c r="AG452" i="6" s="1"/>
  <c r="Y453" i="6"/>
  <c r="AG453" i="6" s="1"/>
  <c r="Y454" i="6"/>
  <c r="AG454" i="6" s="1"/>
  <c r="Y455" i="6"/>
  <c r="AG455" i="6" s="1"/>
  <c r="Y456" i="6"/>
  <c r="AG456" i="6" s="1"/>
  <c r="Y457" i="6"/>
  <c r="AG457" i="6" s="1"/>
  <c r="Y458" i="6"/>
  <c r="AG458" i="6" s="1"/>
  <c r="Y459" i="6"/>
  <c r="AG459" i="6" s="1"/>
  <c r="Y460" i="6"/>
  <c r="AG460" i="6" s="1"/>
  <c r="Y461" i="6"/>
  <c r="AG461" i="6" s="1"/>
  <c r="Y462" i="6"/>
  <c r="AG462" i="6" s="1"/>
  <c r="Y463" i="6"/>
  <c r="AG463" i="6" s="1"/>
  <c r="Y464" i="6"/>
  <c r="AG464" i="6" s="1"/>
  <c r="Y465" i="6"/>
  <c r="AG465" i="6" s="1"/>
  <c r="Y466" i="6"/>
  <c r="AG466" i="6" s="1"/>
  <c r="Y467" i="6"/>
  <c r="AG467" i="6" s="1"/>
  <c r="Y468" i="6"/>
  <c r="AG468" i="6" s="1"/>
  <c r="Y469" i="6"/>
  <c r="AG469" i="6" s="1"/>
  <c r="Y470" i="6"/>
  <c r="AG470" i="6" s="1"/>
  <c r="Y471" i="6"/>
  <c r="AG471" i="6" s="1"/>
  <c r="Y472" i="6"/>
  <c r="AG472" i="6" s="1"/>
  <c r="Y473" i="6"/>
  <c r="AG473" i="6" s="1"/>
  <c r="Y474" i="6"/>
  <c r="AG474" i="6" s="1"/>
  <c r="Y475" i="6"/>
  <c r="AG475" i="6" s="1"/>
  <c r="Y476" i="6"/>
  <c r="AG476" i="6" s="1"/>
  <c r="Y477" i="6"/>
  <c r="AG477" i="6" s="1"/>
  <c r="Y478" i="6"/>
  <c r="AG478" i="6" s="1"/>
  <c r="Y479" i="6"/>
  <c r="AG479" i="6" s="1"/>
  <c r="Y480" i="6"/>
  <c r="AG480" i="6" s="1"/>
  <c r="Y481" i="6"/>
  <c r="AG481" i="6" s="1"/>
  <c r="Y482" i="6"/>
  <c r="AG482" i="6" s="1"/>
  <c r="Y483" i="6"/>
  <c r="AG483" i="6" s="1"/>
  <c r="Y484" i="6"/>
  <c r="AG484" i="6" s="1"/>
  <c r="Y485" i="6"/>
  <c r="AG485" i="6" s="1"/>
  <c r="Y486" i="6"/>
  <c r="AG486" i="6" s="1"/>
  <c r="Y487" i="6"/>
  <c r="AG487" i="6" s="1"/>
  <c r="Y488" i="6"/>
  <c r="AG488" i="6" s="1"/>
  <c r="Y489" i="6"/>
  <c r="AG489" i="6" s="1"/>
  <c r="Y490" i="6"/>
  <c r="AG490" i="6" s="1"/>
  <c r="Y491" i="6"/>
  <c r="AG491" i="6" s="1"/>
  <c r="Y492" i="6"/>
  <c r="AG492" i="6" s="1"/>
  <c r="Y493" i="6"/>
  <c r="AG493" i="6" s="1"/>
  <c r="Y494" i="6"/>
  <c r="AG494" i="6" s="1"/>
  <c r="Y495" i="6"/>
  <c r="AG495" i="6" s="1"/>
  <c r="Y496" i="6"/>
  <c r="AG496" i="6" s="1"/>
  <c r="Y497" i="6"/>
  <c r="AG497" i="6" s="1"/>
  <c r="Y498" i="6"/>
  <c r="AG498" i="6" s="1"/>
  <c r="Y499" i="6"/>
  <c r="AG499" i="6" s="1"/>
  <c r="Y500" i="6"/>
  <c r="AG500" i="6" s="1"/>
  <c r="Y501" i="6"/>
  <c r="AG501" i="6" s="1"/>
  <c r="Y502" i="6"/>
  <c r="AG502" i="6" s="1"/>
  <c r="Y503" i="6"/>
  <c r="AG503" i="6" s="1"/>
  <c r="Y504" i="6"/>
  <c r="AG504" i="6" s="1"/>
  <c r="Y505" i="6"/>
  <c r="AG505" i="6" s="1"/>
  <c r="Y506" i="6"/>
  <c r="AG506" i="6" s="1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K328" i="6"/>
  <c r="AL328" i="6"/>
  <c r="AO328" i="6"/>
  <c r="AK320" i="6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N302" i="6"/>
  <c r="AI302" i="6"/>
  <c r="AN278" i="6"/>
  <c r="AI278" i="6"/>
  <c r="AN254" i="6"/>
  <c r="AI254" i="6"/>
  <c r="AN230" i="6"/>
  <c r="AI230" i="6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M454" i="6" s="1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M150" i="6" s="1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M319" i="6" s="1"/>
  <c r="AQ319" i="6" s="1"/>
  <c r="AK287" i="6"/>
  <c r="AL287" i="6"/>
  <c r="AO287" i="6"/>
  <c r="AK263" i="6"/>
  <c r="AL263" i="6"/>
  <c r="AO263" i="6"/>
  <c r="AK239" i="6"/>
  <c r="AL239" i="6"/>
  <c r="AM239" i="6" s="1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J398" i="6" s="1"/>
  <c r="AP398" i="6" s="1"/>
  <c r="AH78" i="6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M85" i="6" s="1"/>
  <c r="AQ85" i="6" s="1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J304" i="6" s="1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J247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34" i="6"/>
  <c r="AM197" i="6"/>
  <c r="AJ130" i="6"/>
  <c r="AM148" i="6"/>
  <c r="AM124" i="6"/>
  <c r="AM60" i="6"/>
  <c r="AQ60" i="6" s="1"/>
  <c r="AJ173" i="6"/>
  <c r="AM86" i="6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62" i="6"/>
  <c r="AQ462" i="6" s="1"/>
  <c r="AM174" i="6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R220" i="6" a="1"/>
  <c r="AR220" i="6" l="1"/>
  <c r="AQ174" i="6"/>
  <c r="AQ197" i="6"/>
  <c r="AJ75" i="6"/>
  <c r="AJ139" i="6"/>
  <c r="AQ86" i="6"/>
  <c r="AQ89" i="6"/>
  <c r="AP312" i="6"/>
  <c r="AM320" i="6"/>
  <c r="AM294" i="6"/>
  <c r="AQ294" i="6" s="1"/>
  <c r="AJ9" i="6"/>
  <c r="AJ230" i="6"/>
  <c r="AJ326" i="6"/>
  <c r="AP326" i="6" s="1"/>
  <c r="AJ504" i="6"/>
  <c r="AP504" i="6" s="1"/>
  <c r="AQ443" i="6"/>
  <c r="AM182" i="6"/>
  <c r="AQ182" i="6" s="1"/>
  <c r="AM251" i="6"/>
  <c r="AP422" i="6"/>
  <c r="AJ487" i="6"/>
  <c r="AM185" i="6"/>
  <c r="AM406" i="6"/>
  <c r="AQ406" i="6" s="1"/>
  <c r="AJ78" i="6"/>
  <c r="AM336" i="6"/>
  <c r="AQ336" i="6" s="1"/>
  <c r="AQ6" i="6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P60" i="6" s="1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P267" i="6" s="1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Q352" i="6" s="1"/>
  <c r="AM235" i="6"/>
  <c r="AP34" i="6"/>
  <c r="AP262" i="6"/>
  <c r="AP495" i="6"/>
  <c r="AJ192" i="6"/>
  <c r="AM404" i="6"/>
  <c r="AM92" i="6"/>
  <c r="AJ28" i="6"/>
  <c r="AP28" i="6" s="1"/>
  <c r="AM138" i="6"/>
  <c r="AP227" i="6"/>
  <c r="AJ251" i="6"/>
  <c r="AP251" i="6" s="1"/>
  <c r="AQ211" i="6"/>
  <c r="AJ384" i="6"/>
  <c r="AP384" i="6" s="1"/>
  <c r="AM11" i="6"/>
  <c r="AM24" i="6"/>
  <c r="AQ24" i="6" s="1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Q66" i="6" s="1"/>
  <c r="AM226" i="6"/>
  <c r="AQ226" i="6" s="1"/>
  <c r="AM250" i="6"/>
  <c r="AQ250" i="6" s="1"/>
  <c r="AM426" i="6"/>
  <c r="AQ426" i="6" s="1"/>
  <c r="AM450" i="6"/>
  <c r="AM506" i="6"/>
  <c r="AQ506" i="6" s="1"/>
  <c r="AJ41" i="6"/>
  <c r="AJ105" i="6"/>
  <c r="AJ169" i="6"/>
  <c r="AP169" i="6" s="1"/>
  <c r="AJ233" i="6"/>
  <c r="AJ297" i="6"/>
  <c r="AP297" i="6" s="1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Q494" i="6" s="1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P245" i="6" s="1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Q459" i="6" s="1"/>
  <c r="AP226" i="6"/>
  <c r="AM33" i="6"/>
  <c r="AJ331" i="6"/>
  <c r="AP331" i="6" s="1"/>
  <c r="AJ435" i="6"/>
  <c r="AM173" i="6"/>
  <c r="AQ173" i="6" s="1"/>
  <c r="AM221" i="6"/>
  <c r="AM365" i="6"/>
  <c r="AQ365" i="6" s="1"/>
  <c r="AP212" i="6"/>
  <c r="AP396" i="6"/>
  <c r="AQ94" i="6"/>
  <c r="AQ235" i="6"/>
  <c r="AJ39" i="6"/>
  <c r="AP39" i="6" s="1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M149" i="6"/>
  <c r="AP140" i="6"/>
  <c r="AP204" i="6"/>
  <c r="AP117" i="6"/>
  <c r="AP181" i="6"/>
  <c r="AP373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P48" i="6" s="1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P232" i="6" s="1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P339" i="6" s="1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450" i="6"/>
  <c r="AP41" i="6"/>
  <c r="AP105" i="6"/>
  <c r="AP233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Q20" i="6" s="1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P291" i="6" s="1"/>
  <c r="AJ363" i="6"/>
  <c r="AM167" i="6"/>
  <c r="AQ167" i="6" s="1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AR6" i="6" a="1"/>
  <c r="AR328" i="6" a="1"/>
  <c r="AR222" i="6" a="1"/>
  <c r="AR50" i="6" a="1"/>
  <c r="AR167" i="6" a="1"/>
  <c r="AR282" i="6" a="1"/>
  <c r="AR86" i="6" a="1"/>
  <c r="AR285" i="6" a="1"/>
  <c r="AR292" i="6" a="1"/>
  <c r="AR249" i="6" a="1"/>
  <c r="AR122" i="6" a="1"/>
  <c r="AR124" i="6" a="1"/>
  <c r="AR447" i="6" a="1"/>
  <c r="AR392" i="6" a="1"/>
  <c r="AR45" i="6" a="1"/>
  <c r="AR181" i="6" a="1"/>
  <c r="AR166" i="6" a="1"/>
  <c r="AR62" i="6" a="1"/>
  <c r="AR49" i="6" a="1"/>
  <c r="AR76" i="6" a="1"/>
  <c r="AR115" i="6" a="1"/>
  <c r="AR289" i="6" a="1"/>
  <c r="AR280" i="6" a="1"/>
  <c r="AR349" i="6" a="1"/>
  <c r="AR398" i="6" a="1"/>
  <c r="AR80" i="6" a="1"/>
  <c r="AR409" i="6" a="1"/>
  <c r="AR47" i="6" a="1"/>
  <c r="AR456" i="6" a="1"/>
  <c r="AR250" i="6" a="1"/>
  <c r="AR471" i="6" a="1"/>
  <c r="AR195" i="6" a="1"/>
  <c r="AR322" i="6" a="1"/>
  <c r="AR283" i="6" a="1"/>
  <c r="AR385" i="6" a="1"/>
  <c r="AR75" i="6" a="1"/>
  <c r="AR499" i="6" a="1"/>
  <c r="AR56" i="6" a="1"/>
  <c r="AR137" i="6" a="1"/>
  <c r="AR234" i="6" a="1"/>
  <c r="AR415" i="6" a="1"/>
  <c r="AR429" i="6" a="1"/>
  <c r="AR261" i="6" a="1"/>
  <c r="AR25" i="6" a="1"/>
  <c r="AR465" i="6" a="1"/>
  <c r="AR475" i="6" a="1"/>
  <c r="AR78" i="6" a="1"/>
  <c r="AR180" i="6" a="1"/>
  <c r="AR421" i="6" a="1"/>
  <c r="AR345" i="6" a="1"/>
  <c r="AR205" i="6" a="1"/>
  <c r="AR320" i="6" a="1"/>
  <c r="AR192" i="6" a="1"/>
  <c r="AR235" i="6" a="1"/>
  <c r="AR308" i="6" a="1"/>
  <c r="AR387" i="6" a="1"/>
  <c r="AR144" i="6" a="1"/>
  <c r="AR244" i="6" a="1"/>
  <c r="AR16" i="6" a="1"/>
  <c r="AR269" i="6" a="1"/>
  <c r="AR299" i="6" a="1"/>
  <c r="AR199" i="6" a="1"/>
  <c r="AR461" i="6" a="1"/>
  <c r="AR121" i="6" a="1"/>
  <c r="AR7" i="6" a="1"/>
  <c r="AR450" i="6" a="1"/>
  <c r="AR491" i="6" a="1"/>
  <c r="AR365" i="6" a="1"/>
  <c r="AR327" i="6" a="1"/>
  <c r="AR357" i="6" a="1"/>
  <c r="AR427" i="6" a="1"/>
  <c r="AR422" i="6" a="1"/>
  <c r="AR156" i="6" a="1"/>
  <c r="AR248" i="6" a="1"/>
  <c r="AR94" i="6" a="1"/>
  <c r="AR294" i="6" a="1"/>
  <c r="AR34" i="6" a="1"/>
  <c r="AR227" i="6" a="1"/>
  <c r="AR304" i="6" a="1"/>
  <c r="AR254" i="6" a="1"/>
  <c r="AR114" i="6" a="1"/>
  <c r="AR314" i="6" a="1"/>
  <c r="AR130" i="6" a="1"/>
  <c r="AR309" i="6" a="1"/>
  <c r="AR313" i="6" a="1"/>
  <c r="AR100" i="6" a="1"/>
  <c r="AR380" i="6" a="1"/>
  <c r="AR162" i="6" a="1"/>
  <c r="AR286" i="6" a="1"/>
  <c r="AR458" i="6" a="1"/>
  <c r="AR391" i="6" a="1"/>
  <c r="AR367" i="6" a="1"/>
  <c r="AR277" i="6" a="1"/>
  <c r="AR61" i="6" a="1"/>
  <c r="AR243" i="6" a="1"/>
  <c r="AR325" i="6" a="1"/>
  <c r="AR488" i="6" a="1"/>
  <c r="AR437" i="6" a="1"/>
  <c r="AR59" i="6" a="1"/>
  <c r="AR216" i="6" a="1"/>
  <c r="AR407" i="6" a="1"/>
  <c r="AR354" i="6" a="1"/>
  <c r="AR259" i="6" a="1"/>
  <c r="AR370" i="6" a="1"/>
  <c r="AR355" i="6" a="1"/>
  <c r="AR30" i="6" a="1"/>
  <c r="AR457" i="6" a="1"/>
  <c r="AR139" i="6" a="1"/>
  <c r="AR172" i="6" a="1"/>
  <c r="AR208" i="6" a="1"/>
  <c r="AR473" i="6" a="1"/>
  <c r="AR266" i="6" a="1"/>
  <c r="AR356" i="6" a="1"/>
  <c r="AR453" i="6" a="1"/>
  <c r="AR416" i="6" a="1"/>
  <c r="AR65" i="6" a="1"/>
  <c r="AR87" i="6" a="1"/>
  <c r="AR311" i="6" a="1"/>
  <c r="AR445" i="6" a="1"/>
  <c r="AR11" i="6" a="1"/>
  <c r="AR352" i="6" a="1"/>
  <c r="AR58" i="6" a="1"/>
  <c r="AR255" i="6" a="1"/>
  <c r="AR459" i="6" a="1"/>
  <c r="AR441" i="6" a="1"/>
  <c r="AR148" i="6" a="1"/>
  <c r="AR188" i="6" a="1"/>
  <c r="AR284" i="6" a="1"/>
  <c r="AR484" i="6" a="1"/>
  <c r="AR102" i="6" a="1"/>
  <c r="AR55" i="6" a="1"/>
  <c r="AR430" i="6" a="1"/>
  <c r="AR262" i="6" a="1"/>
  <c r="AR251" i="6" a="1"/>
  <c r="AR332" i="6" a="1"/>
  <c r="AR400" i="6" a="1"/>
  <c r="AR295" i="6" a="1"/>
  <c r="AR438" i="6" a="1"/>
  <c r="AR91" i="6" a="1"/>
  <c r="AR434" i="6" a="1"/>
  <c r="AR449" i="6" a="1"/>
  <c r="AR481" i="6" a="1"/>
  <c r="AR247" i="6" a="1"/>
  <c r="AR194" i="6" a="1"/>
  <c r="AR358" i="6" a="1"/>
  <c r="AR104" i="6" a="1"/>
  <c r="AR446" i="6" a="1"/>
  <c r="AR344" i="6" a="1"/>
  <c r="AR23" i="6" a="1"/>
  <c r="AR373" i="6" a="1"/>
  <c r="AR479" i="6" a="1"/>
  <c r="AR177" i="6" a="1"/>
  <c r="AR307" i="6" a="1"/>
  <c r="AR389" i="6" a="1"/>
  <c r="AR310" i="6" a="1"/>
  <c r="AR123" i="6" a="1"/>
  <c r="AR433" i="6" a="1"/>
  <c r="AR336" i="6" a="1"/>
  <c r="AR20" i="6" a="1"/>
  <c r="AR489" i="6" a="1"/>
  <c r="AR88" i="6" a="1"/>
  <c r="AR402" i="6" a="1"/>
  <c r="AR68" i="6" a="1"/>
  <c r="AR323" i="6" a="1"/>
  <c r="AR428" i="6" a="1"/>
  <c r="AR442" i="6" a="1"/>
  <c r="AR238" i="6" a="1"/>
  <c r="AR179" i="6" a="1"/>
  <c r="AR236" i="6" a="1"/>
  <c r="AR426" i="6" a="1"/>
  <c r="AR502" i="6" a="1"/>
  <c r="AR42" i="6" a="1"/>
  <c r="AR298" i="6" a="1"/>
  <c r="AR288" i="6" a="1"/>
  <c r="AR89" i="6" a="1"/>
  <c r="AR343" i="6" a="1"/>
  <c r="AR350" i="6" a="1"/>
  <c r="AR423" i="6" a="1"/>
  <c r="AR37" i="6" a="1"/>
  <c r="AR469" i="6" a="1"/>
  <c r="AR18" i="6" a="1"/>
  <c r="AR333" i="6" a="1"/>
  <c r="AR150" i="6" a="1"/>
  <c r="AR372" i="6" a="1"/>
  <c r="AR125" i="6" a="1"/>
  <c r="AR64" i="6" a="1"/>
  <c r="AR443" i="6" a="1"/>
  <c r="AR43" i="6" a="1"/>
  <c r="AR404" i="6" a="1"/>
  <c r="AR455" i="6" a="1"/>
  <c r="AR131" i="6" a="1"/>
  <c r="AR477" i="6" a="1"/>
  <c r="AR40" i="6" a="1"/>
  <c r="AR495" i="6" a="1"/>
  <c r="AR270" i="6" a="1"/>
  <c r="AR503" i="6" a="1"/>
  <c r="AR22" i="6" a="1"/>
  <c r="AR44" i="6" a="1"/>
  <c r="AR498" i="6" a="1"/>
  <c r="AR414" i="6" a="1"/>
  <c r="AR93" i="6" a="1"/>
  <c r="AR505" i="6" a="1"/>
  <c r="AR410" i="6" a="1"/>
  <c r="AR126" i="6" a="1"/>
  <c r="AR464" i="6" a="1"/>
  <c r="AR483" i="6" a="1"/>
  <c r="AR463" i="6" a="1"/>
  <c r="AR146" i="6" a="1"/>
  <c r="AR305" i="6" a="1"/>
  <c r="AR485" i="6" a="1"/>
  <c r="AR187" i="6" a="1"/>
  <c r="AR274" i="6" a="1"/>
  <c r="AR496" i="6" a="1"/>
  <c r="AR52" i="6" a="1"/>
  <c r="AR129" i="6" a="1"/>
  <c r="AR432" i="6" a="1"/>
  <c r="AR15" i="6" a="1"/>
  <c r="AR33" i="6" a="1"/>
  <c r="AR214" i="6" a="1"/>
  <c r="AR395" i="6" a="1"/>
  <c r="AR32" i="6" a="1"/>
  <c r="AR276" i="6" a="1"/>
  <c r="AR41" i="6" a="1"/>
  <c r="AR478" i="6" a="1"/>
  <c r="AR203" i="6" a="1"/>
  <c r="AR436" i="6" a="1"/>
  <c r="AR128" i="6" a="1"/>
  <c r="AR74" i="6" a="1"/>
  <c r="AR338" i="6" a="1"/>
  <c r="AR198" i="6" a="1"/>
  <c r="AR21" i="6" a="1"/>
  <c r="AR153" i="6" a="1"/>
  <c r="AR360" i="6" a="1"/>
  <c r="AR470" i="6" a="1"/>
  <c r="AR53" i="6" a="1"/>
  <c r="AR101" i="6" a="1"/>
  <c r="AR151" i="6" a="1"/>
  <c r="AR46" i="6" a="1"/>
  <c r="AR397" i="6" a="1"/>
  <c r="AR300" i="6" a="1"/>
  <c r="AR189" i="6" a="1"/>
  <c r="AR386" i="6" a="1"/>
  <c r="AR460" i="6" a="1"/>
  <c r="AR431" i="6" a="1"/>
  <c r="AR390" i="6" a="1"/>
  <c r="AR112" i="6" a="1"/>
  <c r="AR12" i="6" a="1"/>
  <c r="AR412" i="6" a="1"/>
  <c r="AR190" i="6" a="1"/>
  <c r="AR132" i="6" a="1"/>
  <c r="AR381" i="6" a="1"/>
  <c r="AR223" i="6" a="1"/>
  <c r="AR218" i="6" a="1"/>
  <c r="AR73" i="6" a="1"/>
  <c r="AR183" i="6" a="1"/>
  <c r="AR136" i="6" a="1"/>
  <c r="AR318" i="6" a="1"/>
  <c r="AR36" i="6" a="1"/>
  <c r="AR359" i="6" a="1"/>
  <c r="AR161" i="6" a="1"/>
  <c r="AR275" i="6" a="1"/>
  <c r="AR329" i="6" a="1"/>
  <c r="AR219" i="6" a="1"/>
  <c r="AR411" i="6" a="1"/>
  <c r="AR202" i="6" a="1"/>
  <c r="AR440" i="6" a="1"/>
  <c r="AR326" i="6" a="1"/>
  <c r="AR406" i="6" a="1"/>
  <c r="AR454" i="6" a="1"/>
  <c r="AR118" i="6" a="1"/>
  <c r="AR384" i="6" a="1"/>
  <c r="AR8" i="6" a="1"/>
  <c r="AR382" i="6" a="1"/>
  <c r="AR103" i="6" a="1"/>
  <c r="AR142" i="6" a="1"/>
  <c r="AR154" i="6" a="1"/>
  <c r="AR482" i="6" a="1"/>
  <c r="AR212" i="6" a="1"/>
  <c r="AR448" i="6" a="1"/>
  <c r="AR486" i="6" a="1"/>
  <c r="AR178" i="6" a="1"/>
  <c r="AR63" i="6" a="1"/>
  <c r="AR71" i="6" a="1"/>
  <c r="AR85" i="6" a="1"/>
  <c r="AR369" i="6" a="1"/>
  <c r="AR224" i="6" a="1"/>
  <c r="AR383" i="6" a="1"/>
  <c r="AR501" i="6" a="1"/>
  <c r="AR315" i="6" a="1"/>
  <c r="AR306" i="6" a="1"/>
  <c r="AR19" i="6" a="1"/>
  <c r="AR340" i="6" a="1"/>
  <c r="AR193" i="6" a="1"/>
  <c r="AR362" i="6" a="1"/>
  <c r="AR97" i="6" a="1"/>
  <c r="AR57" i="6" a="1"/>
  <c r="AR376" i="6" a="1"/>
  <c r="AR111" i="6" a="1"/>
  <c r="AR419" i="6" a="1"/>
  <c r="AR492" i="6" a="1"/>
  <c r="AR256" i="6" a="1"/>
  <c r="AR185" i="6" a="1"/>
  <c r="AR105" i="6" a="1"/>
  <c r="AR135" i="6" a="1"/>
  <c r="AR246" i="6" a="1"/>
  <c r="AR272" i="6" a="1"/>
  <c r="AR106" i="6" a="1"/>
  <c r="AR418" i="6" a="1"/>
  <c r="AR149" i="6" a="1"/>
  <c r="AR109" i="6" a="1"/>
  <c r="AR72" i="6" a="1"/>
  <c r="AR217" i="6" a="1"/>
  <c r="AR196" i="6" a="1"/>
  <c r="AR24" i="6" a="1"/>
  <c r="AR119" i="6" a="1"/>
  <c r="AR9" i="6" a="1"/>
  <c r="AR77" i="6" a="1"/>
  <c r="AR165" i="6" a="1"/>
  <c r="AR70" i="6" a="1"/>
  <c r="AR197" i="6" a="1"/>
  <c r="AR29" i="6" a="1"/>
  <c r="AR366" i="6" a="1"/>
  <c r="AR82" i="6" a="1"/>
  <c r="AR317" i="6" a="1"/>
  <c r="AR260" i="6" a="1"/>
  <c r="AR200" i="6" a="1"/>
  <c r="AR388" i="6" a="1"/>
  <c r="AR316" i="6" a="1"/>
  <c r="AR117" i="6" a="1"/>
  <c r="AR90" i="6" a="1"/>
  <c r="AR413" i="6" a="1"/>
  <c r="AR110" i="6" a="1"/>
  <c r="AR160" i="6" a="1"/>
  <c r="AR504" i="6" a="1"/>
  <c r="AR206" i="6" a="1"/>
  <c r="AR487" i="6" a="1"/>
  <c r="AR500" i="6" a="1"/>
  <c r="AR476" i="6" a="1"/>
  <c r="AR26" i="6" a="1"/>
  <c r="AR152" i="6" a="1"/>
  <c r="AR157" i="6" a="1"/>
  <c r="AR95" i="6" a="1"/>
  <c r="AR462" i="6" a="1"/>
  <c r="AR159" i="6" a="1"/>
  <c r="AR92" i="6" a="1"/>
  <c r="AR173" i="6" a="1"/>
  <c r="AR279" i="6" a="1"/>
  <c r="AR342" i="6" a="1"/>
  <c r="AR226" i="6" a="1"/>
  <c r="AR396" i="6" a="1"/>
  <c r="AR168" i="6" a="1"/>
  <c r="AR210" i="6" a="1"/>
  <c r="AR54" i="6" a="1"/>
  <c r="AR96" i="6" a="1"/>
  <c r="AR140" i="6" a="1"/>
  <c r="AR353" i="6" a="1"/>
  <c r="AR319" i="6" a="1"/>
  <c r="AR278" i="6" a="1"/>
  <c r="AR10" i="6" a="1"/>
  <c r="AR393" i="6" a="1"/>
  <c r="AR468" i="6" a="1"/>
  <c r="AR506" i="6" a="1"/>
  <c r="AR225" i="6" a="1"/>
  <c r="AR231" i="6" a="1"/>
  <c r="AR403" i="6" a="1"/>
  <c r="AR394" i="6" a="1"/>
  <c r="AR147" i="6" a="1"/>
  <c r="AR257" i="6" a="1"/>
  <c r="AR31" i="6" a="1"/>
  <c r="AR201" i="6" a="1"/>
  <c r="AR368" i="6" a="1"/>
  <c r="AR401" i="6" a="1"/>
  <c r="AR408" i="6" a="1"/>
  <c r="AR191" i="6" a="1"/>
  <c r="AR467" i="6" a="1"/>
  <c r="AR66" i="6" a="1"/>
  <c r="AR27" i="6" a="1"/>
  <c r="AR273" i="6" a="1"/>
  <c r="AR233" i="6" a="1"/>
  <c r="AR174" i="6" a="1"/>
  <c r="AR79" i="6" a="1"/>
  <c r="AR252" i="6" a="1"/>
  <c r="AR81" i="6" a="1"/>
  <c r="AR138" i="6" a="1"/>
  <c r="AR466" i="6" a="1"/>
  <c r="AR99" i="6" a="1"/>
  <c r="AR213" i="6" a="1"/>
  <c r="AR237" i="6" a="1"/>
  <c r="AR348" i="6" a="1"/>
  <c r="AR241" i="6" a="1"/>
  <c r="AR452" i="6" a="1"/>
  <c r="AR364" i="6" a="1"/>
  <c r="AR215" i="6" a="1"/>
  <c r="AR472" i="6" a="1"/>
  <c r="AR141" i="6" a="1"/>
  <c r="AR229" i="6" a="1"/>
  <c r="AR143" i="6" a="1"/>
  <c r="AR263" i="6" a="1"/>
  <c r="AR444" i="6" a="1"/>
  <c r="AR497" i="6" a="1"/>
  <c r="AR361" i="6" a="1"/>
  <c r="AR290" i="6" a="1"/>
  <c r="AR420" i="6" a="1"/>
  <c r="AR116" i="6" a="1"/>
  <c r="AR346" i="6" a="1"/>
  <c r="AR378" i="6" a="1"/>
  <c r="AR171" i="6" a="1"/>
  <c r="AR120" i="6" a="1"/>
  <c r="AR490" i="6" a="1"/>
  <c r="AR302" i="6" a="1"/>
  <c r="AR98" i="6" a="1"/>
  <c r="AR38" i="6" a="1"/>
  <c r="AR228" i="6" a="1"/>
  <c r="AR186" i="6" a="1"/>
  <c r="AR439" i="6" a="1"/>
  <c r="AR35" i="6" a="1"/>
  <c r="AR296" i="6" a="1"/>
  <c r="AR264" i="6" a="1"/>
  <c r="AR424" i="6" a="1"/>
  <c r="AR242" i="6" a="1"/>
  <c r="AR230" i="6" a="1"/>
  <c r="AR240" i="6" a="1"/>
  <c r="AR204" i="6" a="1"/>
  <c r="AR480" i="6" a="1"/>
  <c r="AR417" i="6" a="1"/>
  <c r="AR239" i="6" a="1"/>
  <c r="AR377" i="6" a="1"/>
  <c r="AR451" i="6" a="1"/>
  <c r="AR474" i="6" a="1"/>
  <c r="AR211" i="6" a="1"/>
  <c r="AR321" i="6" a="1"/>
  <c r="AR271" i="6" a="1"/>
  <c r="AR341" i="6" a="1"/>
  <c r="AR265" i="6" a="1"/>
  <c r="AR334" i="6" a="1"/>
  <c r="AR425" i="6" a="1"/>
  <c r="AR303" i="6" a="1"/>
  <c r="AR67" i="6" a="1"/>
  <c r="AR258" i="6" a="1"/>
  <c r="AR155" i="6" a="1"/>
  <c r="AR134" i="6" a="1"/>
  <c r="AR14" i="6" a="1"/>
  <c r="AR164" i="6" a="1"/>
  <c r="AR435" i="6" a="1"/>
  <c r="AR335" i="6" a="1"/>
  <c r="AR330" i="6" a="1"/>
  <c r="AR145" i="6" a="1"/>
  <c r="AR170" i="6" a="1"/>
  <c r="AR347" i="6" a="1"/>
  <c r="AR163" i="6" a="1"/>
  <c r="AR84" i="6" a="1"/>
  <c r="AR405" i="6" a="1"/>
  <c r="AR301" i="6" a="1"/>
  <c r="AR69" i="6" a="1"/>
  <c r="AR281" i="6" a="1"/>
  <c r="AR371" i="6" a="1"/>
  <c r="AR221" i="6" a="1"/>
  <c r="AR287" i="6" a="1"/>
  <c r="AR493" i="6" a="1"/>
  <c r="AR108" i="6" a="1"/>
  <c r="AR293" i="6" a="1"/>
  <c r="AR363" i="6" a="1"/>
  <c r="AR113" i="6" a="1"/>
  <c r="AR184" i="6" a="1"/>
  <c r="AR379" i="6" a="1"/>
  <c r="AR107" i="6" a="1"/>
  <c r="AR17" i="6" a="1"/>
  <c r="AR324" i="6" a="1"/>
  <c r="AR312" i="6" a="1"/>
  <c r="AR158" i="6" a="1"/>
  <c r="AR176" i="6" a="1"/>
  <c r="AR399" i="6" a="1"/>
  <c r="AR351" i="6" a="1"/>
  <c r="AR127" i="6" a="1"/>
  <c r="AR253" i="6" a="1"/>
  <c r="AR83" i="6" a="1"/>
  <c r="AR175" i="6" a="1"/>
  <c r="AR51" i="6" a="1"/>
  <c r="AR374" i="6" a="1"/>
  <c r="AR375" i="6" a="1"/>
  <c r="AR337" i="6" a="1"/>
  <c r="AR209" i="6" a="1"/>
  <c r="AR133" i="6" a="1"/>
  <c r="AR207" i="6" a="1"/>
  <c r="AR268" i="6" a="1"/>
  <c r="AR13" i="6" a="1"/>
  <c r="AR339" i="6" a="1"/>
  <c r="AR169" i="6" a="1"/>
  <c r="AR331" i="6" a="1"/>
  <c r="AR245" i="6" a="1"/>
  <c r="AR39" i="6" a="1"/>
  <c r="AR297" i="6" a="1"/>
  <c r="AR494" i="6" a="1"/>
  <c r="AR48" i="6" a="1"/>
  <c r="AR232" i="6" a="1"/>
  <c r="AR182" i="6" a="1"/>
  <c r="AR60" i="6" a="1"/>
  <c r="AR267" i="6" a="1"/>
  <c r="AR28" i="6" a="1"/>
  <c r="AR291" i="6" a="1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100" i="6"/>
  <c r="F34" i="6"/>
  <c r="F66" i="6"/>
  <c r="F459" i="6"/>
  <c r="F170" i="6"/>
  <c r="F484" i="6"/>
  <c r="F438" i="6"/>
  <c r="F485" i="6"/>
  <c r="F202" i="6"/>
  <c r="F90" i="6"/>
  <c r="F139" i="6"/>
  <c r="F135" i="6"/>
  <c r="F181" i="6"/>
  <c r="F361" i="6"/>
  <c r="F211" i="6"/>
  <c r="F443" i="6"/>
  <c r="F36" i="6"/>
  <c r="F109" i="6"/>
  <c r="F224" i="6"/>
  <c r="F234" i="6"/>
  <c r="F134" i="6"/>
  <c r="F342" i="6"/>
  <c r="F107" i="6"/>
  <c r="F123" i="6"/>
  <c r="F487" i="6"/>
  <c r="F163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213" i="6"/>
  <c r="F276" i="6"/>
  <c r="F156" i="6"/>
  <c r="F126" i="6"/>
  <c r="F349" i="6"/>
  <c r="F389" i="6"/>
  <c r="F341" i="6"/>
  <c r="F340" i="6"/>
  <c r="F99" i="6"/>
  <c r="F412" i="6"/>
  <c r="F416" i="6"/>
  <c r="F295" i="6"/>
  <c r="F312" i="6"/>
  <c r="F293" i="6"/>
  <c r="F501" i="6"/>
  <c r="F77" i="6"/>
  <c r="F388" i="6"/>
  <c r="F155" i="6"/>
  <c r="F297" i="6"/>
  <c r="F284" i="6"/>
  <c r="F161" i="6"/>
  <c r="F402" i="6"/>
  <c r="F150" i="6"/>
  <c r="F323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50" i="6"/>
  <c r="F428" i="6"/>
  <c r="F310" i="6"/>
  <c r="F94" i="6"/>
  <c r="F75" i="6"/>
  <c r="F380" i="6"/>
  <c r="F85" i="6"/>
  <c r="F96" i="6"/>
  <c r="F125" i="6"/>
  <c r="F28" i="6"/>
  <c r="F221" i="6"/>
  <c r="F52" i="6"/>
  <c r="F210" i="6"/>
  <c r="F253" i="6"/>
  <c r="F89" i="6"/>
  <c r="F327" i="6"/>
  <c r="F417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6" i="6"/>
  <c r="AS6" i="6" a="1"/>
  <c r="F195" i="6"/>
  <c r="F128" i="6"/>
  <c r="F311" i="6"/>
  <c r="F390" i="6"/>
  <c r="F157" i="6"/>
  <c r="F465" i="6"/>
  <c r="F101" i="6"/>
  <c r="F49" i="6"/>
  <c r="F136" i="6"/>
  <c r="F65" i="6"/>
  <c r="F491" i="6"/>
  <c r="F44" i="6"/>
  <c r="F463" i="6"/>
  <c r="F313" i="6"/>
  <c r="F43" i="6"/>
  <c r="F494" i="6"/>
  <c r="F152" i="6"/>
  <c r="F70" i="6"/>
  <c r="F394" i="6"/>
  <c r="F37" i="6"/>
  <c r="F289" i="6"/>
  <c r="F273" i="6"/>
  <c r="F401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489" i="6"/>
  <c r="F95" i="6"/>
  <c r="F247" i="6"/>
  <c r="F120" i="6"/>
  <c r="F449" i="6"/>
  <c r="F231" i="6"/>
  <c r="F204" i="6"/>
  <c r="F223" i="6"/>
  <c r="F473" i="6"/>
  <c r="F48" i="6"/>
  <c r="F180" i="6"/>
  <c r="F19" i="6"/>
  <c r="F261" i="6"/>
  <c r="F442" i="6"/>
  <c r="F169" i="6"/>
  <c r="F242" i="6"/>
  <c r="F154" i="6"/>
  <c r="F392" i="6"/>
  <c r="F266" i="6"/>
  <c r="F80" i="6"/>
  <c r="F408" i="6"/>
  <c r="F277" i="6"/>
  <c r="F441" i="6"/>
  <c r="F79" i="6"/>
  <c r="F76" i="6"/>
  <c r="F122" i="6"/>
  <c r="F16" i="6"/>
  <c r="F400" i="6"/>
  <c r="F259" i="6"/>
  <c r="F191" i="6"/>
  <c r="F298" i="6"/>
  <c r="F329" i="6"/>
  <c r="F215" i="6"/>
  <c r="F274" i="6"/>
  <c r="F130" i="6"/>
  <c r="F159" i="6"/>
  <c r="F270" i="6"/>
  <c r="F299" i="6"/>
  <c r="F138" i="6"/>
  <c r="F168" i="6"/>
  <c r="F23" i="6"/>
  <c r="F366" i="6"/>
  <c r="F235" i="6"/>
  <c r="F18" i="6"/>
  <c r="F158" i="6"/>
  <c r="F317" i="6"/>
  <c r="F444" i="6"/>
  <c r="F282" i="6"/>
  <c r="F205" i="6"/>
  <c r="F347" i="6"/>
  <c r="F199" i="6"/>
  <c r="F56" i="6"/>
  <c r="F275" i="6"/>
  <c r="F78" i="6"/>
  <c r="F325" i="6"/>
  <c r="F182" i="6"/>
  <c r="F246" i="6"/>
  <c r="F371" i="6"/>
  <c r="F302" i="6"/>
  <c r="F482" i="6"/>
  <c r="F285" i="6"/>
  <c r="F59" i="6"/>
  <c r="F359" i="6"/>
  <c r="F305" i="6"/>
  <c r="F110" i="6"/>
  <c r="F477" i="6"/>
  <c r="F225" i="6"/>
  <c r="F197" i="6"/>
  <c r="F249" i="6"/>
  <c r="F133" i="6"/>
  <c r="F435" i="6"/>
  <c r="F354" i="6"/>
  <c r="F318" i="6"/>
  <c r="F151" i="6"/>
  <c r="F166" i="6"/>
  <c r="F6" i="6"/>
  <c r="F222" i="6"/>
  <c r="F288" i="6"/>
  <c r="F499" i="6"/>
  <c r="F426" i="6"/>
  <c r="F33" i="6"/>
  <c r="F479" i="6"/>
  <c r="F115" i="6"/>
  <c r="F292" i="6"/>
  <c r="F407" i="6"/>
  <c r="F357" i="6"/>
  <c r="F87" i="6"/>
  <c r="F411" i="6"/>
  <c r="F187" i="6"/>
  <c r="F471" i="6"/>
  <c r="F255" i="6"/>
  <c r="F395" i="6"/>
  <c r="F31" i="6"/>
  <c r="F229" i="6"/>
  <c r="F258" i="6"/>
  <c r="F286" i="6"/>
  <c r="F14" i="6"/>
  <c r="F425" i="6"/>
  <c r="F237" i="6"/>
  <c r="F192" i="6"/>
  <c r="F464" i="6"/>
  <c r="F414" i="6"/>
  <c r="F429" i="6"/>
  <c r="F419" i="6"/>
  <c r="F413" i="6"/>
  <c r="F462" i="6"/>
  <c r="F453" i="6"/>
  <c r="F147" i="6"/>
  <c r="F238" i="6"/>
  <c r="F375" i="6"/>
  <c r="F440" i="6"/>
  <c r="AR291" i="6" l="1"/>
  <c r="AR28" i="6"/>
  <c r="AR267" i="6"/>
  <c r="AR60" i="6"/>
  <c r="AR182" i="6"/>
  <c r="AR232" i="6"/>
  <c r="AR48" i="6"/>
  <c r="AR494" i="6"/>
  <c r="AR297" i="6"/>
  <c r="AR39" i="6"/>
  <c r="AR245" i="6"/>
  <c r="AR331" i="6"/>
  <c r="AR169" i="6"/>
  <c r="AR339" i="6"/>
  <c r="AR13" i="6"/>
  <c r="AR268" i="6"/>
  <c r="AR207" i="6"/>
  <c r="AR133" i="6"/>
  <c r="AR209" i="6"/>
  <c r="AR337" i="6"/>
  <c r="AR375" i="6"/>
  <c r="AR374" i="6"/>
  <c r="AR51" i="6"/>
  <c r="AR175" i="6"/>
  <c r="AR83" i="6"/>
  <c r="AR253" i="6"/>
  <c r="AR127" i="6"/>
  <c r="AR351" i="6"/>
  <c r="AR399" i="6"/>
  <c r="AR176" i="6"/>
  <c r="AR158" i="6"/>
  <c r="AR312" i="6"/>
  <c r="AR324" i="6"/>
  <c r="AR17" i="6"/>
  <c r="AR107" i="6"/>
  <c r="AR379" i="6"/>
  <c r="AR184" i="6"/>
  <c r="AR113" i="6"/>
  <c r="AR363" i="6"/>
  <c r="AR293" i="6"/>
  <c r="AR108" i="6"/>
  <c r="AR493" i="6"/>
  <c r="AR287" i="6"/>
  <c r="AR221" i="6"/>
  <c r="AR371" i="6"/>
  <c r="AR281" i="6"/>
  <c r="AR69" i="6"/>
  <c r="AR301" i="6"/>
  <c r="AR405" i="6"/>
  <c r="AR84" i="6"/>
  <c r="AR163" i="6"/>
  <c r="AR347" i="6"/>
  <c r="AR170" i="6"/>
  <c r="AR145" i="6"/>
  <c r="AR330" i="6"/>
  <c r="AR335" i="6"/>
  <c r="AR435" i="6"/>
  <c r="AR164" i="6"/>
  <c r="AR14" i="6"/>
  <c r="AR134" i="6"/>
  <c r="AR155" i="6"/>
  <c r="AR258" i="6"/>
  <c r="AR67" i="6"/>
  <c r="AR303" i="6"/>
  <c r="AR425" i="6"/>
  <c r="AR334" i="6"/>
  <c r="AR265" i="6"/>
  <c r="AR341" i="6"/>
  <c r="AR271" i="6"/>
  <c r="AR321" i="6"/>
  <c r="AR211" i="6"/>
  <c r="AR474" i="6"/>
  <c r="AR451" i="6"/>
  <c r="AR377" i="6"/>
  <c r="AR239" i="6"/>
  <c r="AR417" i="6"/>
  <c r="AR480" i="6"/>
  <c r="AR204" i="6"/>
  <c r="AR240" i="6"/>
  <c r="AR230" i="6"/>
  <c r="AR242" i="6"/>
  <c r="AR424" i="6"/>
  <c r="AR264" i="6"/>
  <c r="AR296" i="6"/>
  <c r="AR35" i="6"/>
  <c r="AR439" i="6"/>
  <c r="AR186" i="6"/>
  <c r="AR228" i="6"/>
  <c r="AR38" i="6"/>
  <c r="AR98" i="6"/>
  <c r="AR302" i="6"/>
  <c r="AR490" i="6"/>
  <c r="AR120" i="6"/>
  <c r="AR171" i="6"/>
  <c r="AR378" i="6"/>
  <c r="AR346" i="6"/>
  <c r="AR116" i="6"/>
  <c r="AR420" i="6"/>
  <c r="AR290" i="6"/>
  <c r="AR361" i="6"/>
  <c r="AR497" i="6"/>
  <c r="AR444" i="6"/>
  <c r="AR263" i="6"/>
  <c r="AR143" i="6"/>
  <c r="AR229" i="6"/>
  <c r="AR141" i="6"/>
  <c r="AR472" i="6"/>
  <c r="AR215" i="6"/>
  <c r="AR364" i="6"/>
  <c r="AR452" i="6"/>
  <c r="AR241" i="6"/>
  <c r="AR348" i="6"/>
  <c r="AR237" i="6"/>
  <c r="AR213" i="6"/>
  <c r="AR99" i="6"/>
  <c r="AR466" i="6"/>
  <c r="AR138" i="6"/>
  <c r="AR81" i="6"/>
  <c r="AR252" i="6"/>
  <c r="AR79" i="6"/>
  <c r="AR174" i="6"/>
  <c r="AR233" i="6"/>
  <c r="AR273" i="6"/>
  <c r="AR27" i="6"/>
  <c r="AR66" i="6"/>
  <c r="AR467" i="6"/>
  <c r="AR191" i="6"/>
  <c r="AR408" i="6"/>
  <c r="AR401" i="6"/>
  <c r="AR368" i="6"/>
  <c r="AR201" i="6"/>
  <c r="AR31" i="6"/>
  <c r="AR257" i="6"/>
  <c r="AR147" i="6"/>
  <c r="AR394" i="6"/>
  <c r="AR403" i="6"/>
  <c r="AR231" i="6"/>
  <c r="AR225" i="6"/>
  <c r="AR506" i="6"/>
  <c r="AR468" i="6"/>
  <c r="AR393" i="6"/>
  <c r="AR10" i="6"/>
  <c r="AR278" i="6"/>
  <c r="AR319" i="6"/>
  <c r="AR353" i="6"/>
  <c r="AR140" i="6"/>
  <c r="AR96" i="6"/>
  <c r="AR54" i="6"/>
  <c r="AR210" i="6"/>
  <c r="AR168" i="6"/>
  <c r="AR396" i="6"/>
  <c r="AR226" i="6"/>
  <c r="AR342" i="6"/>
  <c r="AR279" i="6"/>
  <c r="AR173" i="6"/>
  <c r="AR92" i="6"/>
  <c r="AR159" i="6"/>
  <c r="AR462" i="6"/>
  <c r="AR95" i="6"/>
  <c r="AR157" i="6"/>
  <c r="AR152" i="6"/>
  <c r="AR26" i="6"/>
  <c r="AR476" i="6"/>
  <c r="AR500" i="6"/>
  <c r="AR487" i="6"/>
  <c r="AR206" i="6"/>
  <c r="AR504" i="6"/>
  <c r="AR160" i="6"/>
  <c r="AR110" i="6"/>
  <c r="AR413" i="6"/>
  <c r="AR90" i="6"/>
  <c r="AR117" i="6"/>
  <c r="AR316" i="6"/>
  <c r="AR388" i="6"/>
  <c r="AR200" i="6"/>
  <c r="AR260" i="6"/>
  <c r="AR317" i="6"/>
  <c r="AR82" i="6"/>
  <c r="AR366" i="6"/>
  <c r="AR29" i="6"/>
  <c r="AR197" i="6"/>
  <c r="AR70" i="6"/>
  <c r="AR165" i="6"/>
  <c r="AR77" i="6"/>
  <c r="AR9" i="6"/>
  <c r="AR119" i="6"/>
  <c r="AR24" i="6"/>
  <c r="AR196" i="6"/>
  <c r="AR217" i="6"/>
  <c r="AR72" i="6"/>
  <c r="AR109" i="6"/>
  <c r="AR149" i="6"/>
  <c r="AR418" i="6"/>
  <c r="AR106" i="6"/>
  <c r="AR272" i="6"/>
  <c r="AR246" i="6"/>
  <c r="AR135" i="6"/>
  <c r="AR105" i="6"/>
  <c r="AR185" i="6"/>
  <c r="AR256" i="6"/>
  <c r="AR492" i="6"/>
  <c r="AR419" i="6"/>
  <c r="AR111" i="6"/>
  <c r="AR376" i="6"/>
  <c r="AR57" i="6"/>
  <c r="AR97" i="6"/>
  <c r="AR362" i="6"/>
  <c r="AR193" i="6"/>
  <c r="AR340" i="6"/>
  <c r="AR19" i="6"/>
  <c r="AR306" i="6"/>
  <c r="AR315" i="6"/>
  <c r="AR501" i="6"/>
  <c r="AR383" i="6"/>
  <c r="AR224" i="6"/>
  <c r="AR369" i="6"/>
  <c r="AR85" i="6"/>
  <c r="AR71" i="6"/>
  <c r="AR63" i="6"/>
  <c r="AR178" i="6"/>
  <c r="AR486" i="6"/>
  <c r="AR448" i="6"/>
  <c r="AR212" i="6"/>
  <c r="AR482" i="6"/>
  <c r="AR154" i="6"/>
  <c r="AR142" i="6"/>
  <c r="AR103" i="6"/>
  <c r="AR382" i="6"/>
  <c r="AR8" i="6"/>
  <c r="AR384" i="6"/>
  <c r="AR118" i="6"/>
  <c r="AR454" i="6"/>
  <c r="AR406" i="6"/>
  <c r="AR326" i="6"/>
  <c r="AR440" i="6"/>
  <c r="AR202" i="6"/>
  <c r="AR411" i="6"/>
  <c r="AR219" i="6"/>
  <c r="AR329" i="6"/>
  <c r="AR275" i="6"/>
  <c r="AR161" i="6"/>
  <c r="AR359" i="6"/>
  <c r="AR36" i="6"/>
  <c r="AR318" i="6"/>
  <c r="AR136" i="6"/>
  <c r="AR183" i="6"/>
  <c r="AR73" i="6"/>
  <c r="AR218" i="6"/>
  <c r="AR223" i="6"/>
  <c r="AR381" i="6"/>
  <c r="AR132" i="6"/>
  <c r="AR190" i="6"/>
  <c r="AR412" i="6"/>
  <c r="AR12" i="6"/>
  <c r="AR112" i="6"/>
  <c r="AR390" i="6"/>
  <c r="AR431" i="6"/>
  <c r="AR460" i="6"/>
  <c r="AR386" i="6"/>
  <c r="AR189" i="6"/>
  <c r="AR300" i="6"/>
  <c r="AR397" i="6"/>
  <c r="AR46" i="6"/>
  <c r="AR151" i="6"/>
  <c r="AR101" i="6"/>
  <c r="AR53" i="6"/>
  <c r="AR470" i="6"/>
  <c r="AR360" i="6"/>
  <c r="AR153" i="6"/>
  <c r="AR21" i="6"/>
  <c r="AR198" i="6"/>
  <c r="AR338" i="6"/>
  <c r="AR74" i="6"/>
  <c r="AR128" i="6"/>
  <c r="AR436" i="6"/>
  <c r="AR203" i="6"/>
  <c r="AR478" i="6"/>
  <c r="AR41" i="6"/>
  <c r="AR276" i="6"/>
  <c r="AR32" i="6"/>
  <c r="AR395" i="6"/>
  <c r="AR214" i="6"/>
  <c r="AR33" i="6"/>
  <c r="AR15" i="6"/>
  <c r="AR432" i="6"/>
  <c r="AR129" i="6"/>
  <c r="AR52" i="6"/>
  <c r="AR496" i="6"/>
  <c r="AR274" i="6"/>
  <c r="AR187" i="6"/>
  <c r="AR485" i="6"/>
  <c r="AR305" i="6"/>
  <c r="AR146" i="6"/>
  <c r="AR463" i="6"/>
  <c r="AR483" i="6"/>
  <c r="AR464" i="6"/>
  <c r="AR126" i="6"/>
  <c r="AR410" i="6"/>
  <c r="AR505" i="6"/>
  <c r="AR93" i="6"/>
  <c r="AR414" i="6"/>
  <c r="AR498" i="6"/>
  <c r="AR44" i="6"/>
  <c r="AR22" i="6"/>
  <c r="AR503" i="6"/>
  <c r="AR270" i="6"/>
  <c r="AR495" i="6"/>
  <c r="AR40" i="6"/>
  <c r="AR477" i="6"/>
  <c r="AR131" i="6"/>
  <c r="AR455" i="6"/>
  <c r="AR404" i="6"/>
  <c r="AR43" i="6"/>
  <c r="AR443" i="6"/>
  <c r="AR64" i="6"/>
  <c r="AR125" i="6"/>
  <c r="AR372" i="6"/>
  <c r="AR150" i="6"/>
  <c r="AR333" i="6"/>
  <c r="AR18" i="6"/>
  <c r="AR469" i="6"/>
  <c r="AR37" i="6"/>
  <c r="AR423" i="6"/>
  <c r="AR350" i="6"/>
  <c r="AR343" i="6"/>
  <c r="AR89" i="6"/>
  <c r="AR288" i="6"/>
  <c r="AR298" i="6"/>
  <c r="AR42" i="6"/>
  <c r="AR502" i="6"/>
  <c r="AR426" i="6"/>
  <c r="AR236" i="6"/>
  <c r="AR179" i="6"/>
  <c r="AR238" i="6"/>
  <c r="AR442" i="6"/>
  <c r="AR428" i="6"/>
  <c r="AR323" i="6"/>
  <c r="AR68" i="6"/>
  <c r="AR402" i="6"/>
  <c r="AR88" i="6"/>
  <c r="AR489" i="6"/>
  <c r="AR20" i="6"/>
  <c r="AR336" i="6"/>
  <c r="AR433" i="6"/>
  <c r="AR123" i="6"/>
  <c r="AR310" i="6"/>
  <c r="AR389" i="6"/>
  <c r="AR307" i="6"/>
  <c r="AR177" i="6"/>
  <c r="AR479" i="6"/>
  <c r="AR373" i="6"/>
  <c r="AR23" i="6"/>
  <c r="AR344" i="6"/>
  <c r="AR446" i="6"/>
  <c r="AR104" i="6"/>
  <c r="AR358" i="6"/>
  <c r="AR194" i="6"/>
  <c r="AR247" i="6"/>
  <c r="AR481" i="6"/>
  <c r="AR449" i="6"/>
  <c r="AR434" i="6"/>
  <c r="AR91" i="6"/>
  <c r="AR438" i="6"/>
  <c r="AR295" i="6"/>
  <c r="AR400" i="6"/>
  <c r="AR332" i="6"/>
  <c r="AR251" i="6"/>
  <c r="AR262" i="6"/>
  <c r="AR430" i="6"/>
  <c r="AR55" i="6"/>
  <c r="AR102" i="6"/>
  <c r="AR484" i="6"/>
  <c r="AR284" i="6"/>
  <c r="AR188" i="6"/>
  <c r="AR148" i="6"/>
  <c r="AR441" i="6"/>
  <c r="AR459" i="6"/>
  <c r="AR255" i="6"/>
  <c r="AR58" i="6"/>
  <c r="AR352" i="6"/>
  <c r="AR11" i="6"/>
  <c r="AR445" i="6"/>
  <c r="AR311" i="6"/>
  <c r="AR87" i="6"/>
  <c r="AR65" i="6"/>
  <c r="AR416" i="6"/>
  <c r="AR453" i="6"/>
  <c r="AR356" i="6"/>
  <c r="AR266" i="6"/>
  <c r="AR473" i="6"/>
  <c r="AR208" i="6"/>
  <c r="AR172" i="6"/>
  <c r="AR139" i="6"/>
  <c r="AR457" i="6"/>
  <c r="AR30" i="6"/>
  <c r="AR355" i="6"/>
  <c r="AR370" i="6"/>
  <c r="AR259" i="6"/>
  <c r="AR354" i="6"/>
  <c r="AR407" i="6"/>
  <c r="AR216" i="6"/>
  <c r="AR59" i="6"/>
  <c r="AR437" i="6"/>
  <c r="AR488" i="6"/>
  <c r="AR325" i="6"/>
  <c r="AR243" i="6"/>
  <c r="AR61" i="6"/>
  <c r="AR277" i="6"/>
  <c r="AR367" i="6"/>
  <c r="AR391" i="6"/>
  <c r="AR458" i="6"/>
  <c r="AR286" i="6"/>
  <c r="AR162" i="6"/>
  <c r="AR380" i="6"/>
  <c r="AR100" i="6"/>
  <c r="AR313" i="6"/>
  <c r="AR309" i="6"/>
  <c r="AR130" i="6"/>
  <c r="AR314" i="6"/>
  <c r="AR114" i="6"/>
  <c r="AR254" i="6"/>
  <c r="AR304" i="6"/>
  <c r="AR227" i="6"/>
  <c r="AR34" i="6"/>
  <c r="AR294" i="6"/>
  <c r="AR94" i="6"/>
  <c r="AR248" i="6"/>
  <c r="AR156" i="6"/>
  <c r="AR422" i="6"/>
  <c r="AR427" i="6"/>
  <c r="AR357" i="6"/>
  <c r="AR327" i="6"/>
  <c r="AR365" i="6"/>
  <c r="AR491" i="6"/>
  <c r="AR450" i="6"/>
  <c r="AR7" i="6"/>
  <c r="AR121" i="6"/>
  <c r="AR461" i="6"/>
  <c r="AR199" i="6"/>
  <c r="AR299" i="6"/>
  <c r="AR269" i="6"/>
  <c r="AR16" i="6"/>
  <c r="AR244" i="6"/>
  <c r="AR144" i="6"/>
  <c r="AR387" i="6"/>
  <c r="AR308" i="6"/>
  <c r="AR235" i="6"/>
  <c r="AR192" i="6"/>
  <c r="AR320" i="6"/>
  <c r="AR205" i="6"/>
  <c r="AR345" i="6"/>
  <c r="AR421" i="6"/>
  <c r="AR180" i="6"/>
  <c r="AR78" i="6"/>
  <c r="AR475" i="6"/>
  <c r="AR465" i="6"/>
  <c r="AR25" i="6"/>
  <c r="AR261" i="6"/>
  <c r="AR429" i="6"/>
  <c r="AR415" i="6"/>
  <c r="AR234" i="6"/>
  <c r="AR137" i="6"/>
  <c r="AR56" i="6"/>
  <c r="AR499" i="6"/>
  <c r="AR75" i="6"/>
  <c r="AR385" i="6"/>
  <c r="AR283" i="6"/>
  <c r="AR322" i="6"/>
  <c r="AR195" i="6"/>
  <c r="AR471" i="6"/>
  <c r="AR250" i="6"/>
  <c r="AR456" i="6"/>
  <c r="AR47" i="6"/>
  <c r="AR409" i="6"/>
  <c r="AR80" i="6"/>
  <c r="AR398" i="6"/>
  <c r="AR349" i="6"/>
  <c r="AR280" i="6"/>
  <c r="AR289" i="6"/>
  <c r="AR115" i="6"/>
  <c r="AR76" i="6"/>
  <c r="AR49" i="6"/>
  <c r="AR62" i="6"/>
  <c r="AR166" i="6"/>
  <c r="AR181" i="6"/>
  <c r="AR45" i="6"/>
  <c r="AR392" i="6"/>
  <c r="AR447" i="6"/>
  <c r="AR124" i="6"/>
  <c r="AR122" i="6"/>
  <c r="AR249" i="6"/>
  <c r="AR292" i="6"/>
  <c r="AR285" i="6"/>
  <c r="AR86" i="6"/>
  <c r="AR282" i="6"/>
  <c r="AR167" i="6"/>
  <c r="AR50" i="6"/>
  <c r="AR222" i="6"/>
  <c r="AR328" i="6"/>
  <c r="AR6" i="6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<sst xmlns="http://schemas.openxmlformats.org/spreadsheetml/2006/main" count="6262" uniqueCount="193">
  <si>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</si>
  <si>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</si>
  <si>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</si>
  <si>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</si>
  <si>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</si>
  <si>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</si>
  <si>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</si>
  <si>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</si>
  <si>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</si>
  <si>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</si>
  <si>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</si>
  <si>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</si>
  <si>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</si>
  <si>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</si>
  <si>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</si>
  <si>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</si>
  <si>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</si>
  <si>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</si>
  <si>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</si>
  <si>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</si>
  <si>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</si>
  <si>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</si>
  <si>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</si>
  <si>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</si>
  <si>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</si>
  <si>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</si>
  <si>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</si>
  <si>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</si>
  <si>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</si>
  <si>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</si>
  <si>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</si>
  <si>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</si>
  <si>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</si>
  <si>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</si>
  <si>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</si>
  <si>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</si>
  <si>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</si>
  <si>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</si>
  <si>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</si>
  <si>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</si>
  <si>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</si>
  <si>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</si>
  <si>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</si>
  <si>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</si>
  <si>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</si>
  <si>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</si>
  <si>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</si>
  <si>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</si>
  <si>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</si>
  <si>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</si>
  <si>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</si>
  <si>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</si>
  <si>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</si>
  <si>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</si>
  <si>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</si>
  <si>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</si>
  <si>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</si>
  <si>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</si>
  <si>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</si>
  <si>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</si>
  <si>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</si>
  <si>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</si>
  <si>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</si>
  <si>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</si>
  <si>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</si>
  <si>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</si>
  <si>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</si>
  <si>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</si>
  <si>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</si>
  <si>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</si>
  <si>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</si>
  <si>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</si>
  <si>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</si>
  <si>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</si>
  <si>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</si>
  <si>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</si>
  <si>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</si>
  <si>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</si>
  <si>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</si>
  <si>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</si>
  <si>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</si>
  <si>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</si>
  <si>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</si>
  <si>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</si>
  <si>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</si>
  <si>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</si>
  <si>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</si>
  <si>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</si>
  <si>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</si>
  <si>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</si>
  <si>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</si>
  <si>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</si>
  <si>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</si>
  <si>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</si>
  <si>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</si>
  <si>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</si>
  <si>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</si>
  <si>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</si>
  <si>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</si>
  <si>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</si>
  <si>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</si>
  <si>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</si>
  <si>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</si>
  <si>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</si>
  <si>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</si>
  <si>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</si>
  <si>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</si>
  <si>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</si>
  <si>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</si>
  <si>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</si>
  <si>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</si>
  <si>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</si>
  <si>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</si>
  <si>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</si>
  <si>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</si>
  <si>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</si>
  <si>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</si>
  <si>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</si>
  <si>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</si>
  <si>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</si>
  <si>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</si>
  <si>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</si>
  <si>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</si>
  <si>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</si>
  <si>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</si>
  <si>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</si>
  <si>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</si>
  <si>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</si>
  <si>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</si>
  <si>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</si>
  <si>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</si>
  <si>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</si>
  <si>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</si>
  <si>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</si>
  <si>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</si>
  <si>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</si>
  <si>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</si>
  <si>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</si>
  <si>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</si>
  <si>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</si>
  <si>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</si>
  <si>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</si>
  <si>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</si>
  <si>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</si>
  <si>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</si>
  <si>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</si>
  <si>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</si>
  <si>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</si>
  <si>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</si>
  <si>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</si>
  <si>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</si>
  <si>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</si>
  <si>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</si>
  <si>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</si>
  <si>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</si>
  <si>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</si>
  <si>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</si>
  <si>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</si>
  <si>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</si>
  <si>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</si>
  <si>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</si>
  <si>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</si>
  <si>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</si>
  <si>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</si>
  <si>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</si>
  <si>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</si>
  <si>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</si>
  <si>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</si>
  <si>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</si>
  <si>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</si>
  <si>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</si>
  <si>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</si>
  <si>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</si>
  <si>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</si>
  <si>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</si>
  <si>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PASEADORES Y SILLAS AUTO</t>
  </si>
  <si>
    <t>Accesorios para cochecitos</t>
  </si>
  <si>
    <t>Cochecitos y carriolas</t>
  </si>
  <si>
    <t>Portabebés</t>
  </si>
  <si>
    <t>Sillas para el auto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</si>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</sst>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192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qQPjzjEm0nQTreP6962QW60EtqWdVbZfOngShdSS6h2xftavftr9x4lmSng7MSRn3yqBrgWZHq72J3YHDR/DhA==" saltValue="WoJt5tNIX8ySQVJyaJXHm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D6:D507</xm:sqref>
        </x14:dataValidation>
        <x14:dataValidation type="list" allowBlank="1" showInputMessage="1" showErrorMessage="1" promptTitle="Selecciona una talla" xr:uid="{52641832-31CC-4EDC-99D9-CF03C2CA6AF0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3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180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181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182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183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184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185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186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187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188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189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190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191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g5SH/QnVuq+dqDD+R/Nqz4yH0yBGQ9klUZJ0L9Z3q+gWtXg27o+l+zLQwl6rU64ZONfdD/xDh0cRUtQNHXkd6A==" saltValue="qjDv7cfOXGfOaf4LaFcU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2024-12-02T22:30:25Z</dcterms:modified>
</cp:coreProperties>
</file>