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FA3E4B93-3F0C-4A74-B71D-7E42C499779D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226" i="6" a="1"/>
  <c r="AR403" i="6" a="1"/>
  <c r="AR504" i="6" a="1"/>
  <c r="AR411" i="6" a="1"/>
  <c r="AR166" i="6" a="1"/>
  <c r="AR423" i="6" a="1"/>
  <c r="AR497" i="6" a="1"/>
  <c r="AR7" i="6" a="1"/>
  <c r="AR58" i="6" a="1"/>
  <c r="AR302" i="6" a="1"/>
  <c r="AR192" i="6" a="1"/>
  <c r="AR374" i="6" a="1"/>
  <c r="AR467" i="6" a="1"/>
  <c r="AR439" i="6" a="1"/>
  <c r="AR476" i="6" a="1"/>
  <c r="AR176" i="6" a="1"/>
  <c r="AR174" i="6" a="1"/>
  <c r="AR68" i="6" a="1"/>
  <c r="AR76" i="6" a="1"/>
  <c r="AR445" i="6" a="1"/>
  <c r="AR206" i="6" a="1"/>
  <c r="AR506" i="6" a="1"/>
  <c r="AR304" i="6" a="1"/>
  <c r="AR338" i="6" a="1"/>
  <c r="AR305" i="6" a="1"/>
  <c r="AR69" i="6" a="1"/>
  <c r="AR217" i="6" a="1"/>
  <c r="AR83" i="6" a="1"/>
  <c r="AR308" i="6" a="1"/>
  <c r="AR187" i="6" a="1"/>
  <c r="AR383" i="6" a="1"/>
  <c r="AR343" i="6" a="1"/>
  <c r="AR404" i="6" a="1"/>
  <c r="AR358" i="6" a="1"/>
  <c r="AR20" i="6" a="1"/>
  <c r="AR213" i="6" a="1"/>
  <c r="AR44" i="6" a="1"/>
  <c r="AR269" i="6" a="1"/>
  <c r="AR421" i="6" a="1"/>
  <c r="AR161" i="6" a="1"/>
  <c r="AR482" i="6" a="1"/>
  <c r="AR272" i="6" a="1"/>
  <c r="AR195" i="6" a="1"/>
  <c r="AR295" i="6" a="1"/>
  <c r="AR285" i="6" a="1"/>
  <c r="AR233" i="6" a="1"/>
  <c r="AR461" i="6" a="1"/>
  <c r="AR400" i="6" a="1"/>
  <c r="AR475" i="6" a="1"/>
  <c r="AR356" i="6" a="1"/>
  <c r="AR60" i="6" a="1"/>
  <c r="AR498" i="6" a="1"/>
  <c r="AR16" i="6" a="1"/>
  <c r="AR134" i="6" a="1"/>
  <c r="AR342" i="6" a="1"/>
  <c r="AR114" i="6" a="1"/>
  <c r="AR143" i="6" a="1"/>
  <c r="AR417" i="6" a="1"/>
  <c r="AR488" i="6" a="1"/>
  <c r="AR70" i="6" a="1"/>
  <c r="AR451" i="6" a="1"/>
  <c r="AR363" i="6" a="1"/>
  <c r="AR371" i="6" a="1"/>
  <c r="AR259" i="6" a="1"/>
  <c r="AR164" i="6" a="1"/>
  <c r="AR413" i="6" a="1"/>
  <c r="AR326" i="6" a="1"/>
  <c r="AR351" i="6" a="1"/>
  <c r="AR12" i="6" a="1"/>
  <c r="AR450" i="6" a="1"/>
  <c r="AR365" i="6" a="1"/>
  <c r="AR53" i="6" a="1"/>
  <c r="AR185" i="6" a="1"/>
  <c r="AR501" i="6" a="1"/>
  <c r="AR287" i="6" a="1"/>
  <c r="AR155" i="6" a="1"/>
  <c r="AR367" i="6" a="1"/>
  <c r="AR119" i="6" a="1"/>
  <c r="AR432" i="6" a="1"/>
  <c r="AR359" i="6" a="1"/>
  <c r="AR429" i="6" a="1"/>
  <c r="AR322" i="6" a="1"/>
  <c r="AR54" i="6" a="1"/>
  <c r="AR296" i="6" a="1"/>
  <c r="AR186" i="6" a="1"/>
  <c r="AR370" i="6" a="1"/>
  <c r="AR341" i="6" a="1"/>
  <c r="AR435" i="6" a="1"/>
  <c r="AR444" i="6" a="1"/>
  <c r="AR240" i="6" a="1"/>
  <c r="AR393" i="6" a="1"/>
  <c r="AR289" i="6" a="1"/>
  <c r="AR345" i="6" a="1"/>
  <c r="AR39" i="6" a="1"/>
  <c r="AR107" i="6" a="1"/>
  <c r="AR344" i="6" a="1"/>
  <c r="AR265" i="6" a="1"/>
  <c r="AR406" i="6" a="1"/>
  <c r="AR137" i="6" a="1"/>
  <c r="AR483" i="6" a="1"/>
  <c r="AR448" i="6" a="1"/>
  <c r="AR300" i="6" a="1"/>
  <c r="AR309" i="6" a="1"/>
  <c r="AR33" i="6" a="1"/>
  <c r="AR140" i="6" a="1"/>
  <c r="AR477" i="6" a="1"/>
  <c r="AR260" i="6" a="1"/>
  <c r="AR117" i="6" a="1"/>
  <c r="AR347" i="6" a="1"/>
  <c r="AR457" i="6" a="1"/>
  <c r="AR241" i="6" a="1"/>
  <c r="AR34" i="6" a="1"/>
  <c r="AR270" i="6" a="1"/>
  <c r="AR147" i="6" a="1"/>
  <c r="AR350" i="6" a="1"/>
  <c r="AR261" i="6" a="1"/>
  <c r="AR415" i="6" a="1"/>
  <c r="AR263" i="6" a="1"/>
  <c r="AR55" i="6" a="1"/>
  <c r="AR486" i="6" a="1"/>
  <c r="AR49" i="6" a="1"/>
  <c r="AR283" i="6" a="1"/>
  <c r="AR9" i="6" a="1"/>
  <c r="AR95" i="6" a="1"/>
  <c r="AR453" i="6" a="1"/>
  <c r="AR225" i="6" a="1"/>
  <c r="AR495" i="6" a="1"/>
  <c r="AR315" i="6" a="1"/>
  <c r="AR273" i="6" a="1"/>
  <c r="AR460" i="6" a="1"/>
  <c r="AR230" i="6" a="1"/>
  <c r="AR455" i="6" a="1"/>
  <c r="AR237" i="6" a="1"/>
  <c r="AR369" i="6" a="1"/>
  <c r="AR231" i="6" a="1"/>
  <c r="AR333" i="6" a="1"/>
  <c r="AR294" i="6" a="1"/>
  <c r="AR14" i="6" a="1"/>
  <c r="AR473" i="6" a="1"/>
  <c r="AR113" i="6" a="1"/>
  <c r="AR349" i="6" a="1"/>
  <c r="AR110" i="6" a="1"/>
  <c r="AR478" i="6" a="1"/>
  <c r="AR202" i="6" a="1"/>
  <c r="AR386" i="6" a="1"/>
  <c r="AR319" i="6" a="1"/>
  <c r="AR292" i="6" a="1"/>
  <c r="AR26" i="6" a="1"/>
  <c r="AR487" i="6" a="1"/>
  <c r="AR474" i="6" a="1"/>
  <c r="AR37" i="6" a="1"/>
  <c r="AR132" i="6" a="1"/>
  <c r="AR197" i="6" a="1"/>
  <c r="AR183" i="6" a="1"/>
  <c r="AR352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447" i="6" a="1"/>
  <c r="AR222" i="6" a="1"/>
  <c r="AR13" i="6" a="1"/>
  <c r="AR293" i="6" a="1"/>
  <c r="AR210" i="6" a="1"/>
  <c r="AR80" i="6" a="1"/>
  <c r="AR41" i="6" a="1"/>
  <c r="AR159" i="6" a="1"/>
  <c r="AR489" i="6" a="1"/>
  <c r="AR271" i="6" a="1"/>
  <c r="AR130" i="6" a="1"/>
  <c r="AR355" i="6" a="1"/>
  <c r="AR145" i="6" a="1"/>
  <c r="AR332" i="6" a="1"/>
  <c r="AR425" i="6" a="1"/>
  <c r="AR151" i="6" a="1"/>
  <c r="AR324" i="6" a="1"/>
  <c r="AR430" i="6" a="1"/>
  <c r="AR422" i="6" a="1"/>
  <c r="AR278" i="6" a="1"/>
  <c r="AR126" i="6" a="1"/>
  <c r="AR148" i="6" a="1"/>
  <c r="AR323" i="6" a="1"/>
  <c r="AR318" i="6" a="1"/>
  <c r="AR268" i="6" a="1"/>
  <c r="AR209" i="6" a="1"/>
  <c r="AR128" i="6" a="1"/>
  <c r="AR82" i="6" a="1"/>
  <c r="AR262" i="6" a="1"/>
  <c r="AR266" i="6" a="1"/>
  <c r="AR426" i="6" a="1"/>
  <c r="AR131" i="6" a="1"/>
  <c r="AR50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414" i="6" a="1"/>
  <c r="AR150" i="6" a="1"/>
  <c r="AR491" i="6" a="1"/>
  <c r="AR177" i="6" a="1"/>
  <c r="AR139" i="6" a="1"/>
  <c r="AR320" i="6" a="1"/>
  <c r="AR286" i="6" a="1"/>
  <c r="AR440" i="6" a="1"/>
  <c r="AR73" i="6" a="1"/>
  <c r="AR223" i="6" a="1"/>
  <c r="AR90" i="6" a="1"/>
  <c r="AR314" i="6" a="1"/>
  <c r="AR194" i="6" a="1"/>
  <c r="AR387" i="6" a="1"/>
  <c r="AR376" i="6" a="1"/>
  <c r="AR468" i="6" a="1"/>
  <c r="AR224" i="6" a="1"/>
  <c r="AR274" i="6" a="1"/>
  <c r="AR458" i="6" a="1"/>
  <c r="AR152" i="6" a="1"/>
  <c r="AR93" i="6" a="1"/>
  <c r="AR149" i="6" a="1"/>
  <c r="AR193" i="6" a="1"/>
  <c r="AR327" i="6" a="1"/>
  <c r="AR29" i="6" a="1"/>
  <c r="AR104" i="6" a="1"/>
  <c r="AR43" i="6" a="1"/>
  <c r="AR410" i="6" a="1"/>
  <c r="AR253" i="6" a="1"/>
  <c r="AR189" i="6" a="1"/>
  <c r="AR19" i="6" a="1"/>
  <c r="AR92" i="6" a="1"/>
  <c r="AR46" i="6" a="1"/>
  <c r="AR162" i="6" a="1"/>
  <c r="AR316" i="6" a="1"/>
  <c r="AR232" i="6" a="1"/>
  <c r="AR242" i="6" a="1"/>
  <c r="AR456" i="6" a="1"/>
  <c r="AR123" i="6" a="1"/>
  <c r="AR492" i="6" a="1"/>
  <c r="AR97" i="6" a="1"/>
  <c r="AR200" i="6" a="1"/>
  <c r="AR31" i="6" a="1"/>
  <c r="AR88" i="6" a="1"/>
  <c r="AR334" i="6" a="1"/>
  <c r="AR243" i="6" a="1"/>
  <c r="AR398" i="6" a="1"/>
  <c r="AR118" i="6" a="1"/>
  <c r="AR463" i="6" a="1"/>
  <c r="AR384" i="6" a="1"/>
  <c r="AR96" i="6" a="1"/>
  <c r="AR279" i="6" a="1"/>
  <c r="AR394" i="6" a="1"/>
  <c r="AR28" i="6" a="1"/>
  <c r="AR229" i="6" a="1"/>
  <c r="AR405" i="6" a="1"/>
  <c r="AR129" i="6" a="1"/>
  <c r="AR466" i="6" a="1"/>
  <c r="AR251" i="6" a="1"/>
  <c r="AR163" i="6" a="1"/>
  <c r="AR392" i="6" a="1"/>
  <c r="AR247" i="6" a="1"/>
  <c r="AR276" i="6" a="1"/>
  <c r="AR27" i="6" a="1"/>
  <c r="AR175" i="6" a="1"/>
  <c r="AR64" i="6" a="1"/>
  <c r="AR485" i="6" a="1"/>
  <c r="AR441" i="6" a="1"/>
  <c r="AR199" i="6" a="1"/>
  <c r="AR502" i="6" a="1"/>
  <c r="AR299" i="6" a="1"/>
  <c r="AR234" i="6" a="1"/>
  <c r="AR364" i="6" a="1"/>
  <c r="AR361" i="6" a="1"/>
  <c r="AR11" i="6" a="1"/>
  <c r="AR62" i="6" a="1"/>
  <c r="AR307" i="6" a="1"/>
  <c r="AR205" i="6" a="1"/>
  <c r="AR378" i="6" a="1"/>
  <c r="AR79" i="6" a="1"/>
  <c r="AR112" i="6" a="1"/>
  <c r="AR146" i="6" a="1"/>
  <c r="AR8" i="6" a="1"/>
  <c r="AR184" i="6" a="1"/>
  <c r="AR385" i="6" a="1"/>
  <c r="AR84" i="6" a="1"/>
  <c r="AR446" i="6" a="1"/>
  <c r="AR214" i="6" a="1"/>
  <c r="AR125" i="6" a="1"/>
  <c r="AR484" i="6" a="1"/>
  <c r="AR102" i="6" a="1"/>
  <c r="AR100" i="6" a="1"/>
  <c r="AR397" i="6" a="1"/>
  <c r="AR252" i="6" a="1"/>
  <c r="AR38" i="6" a="1"/>
  <c r="AR275" i="6" a="1"/>
  <c r="AR154" i="6" a="1"/>
  <c r="AR354" i="6" a="1"/>
  <c r="AR277" i="6" a="1"/>
  <c r="AR419" i="6" a="1"/>
  <c r="AR306" i="6" a="1"/>
  <c r="AR23" i="6" a="1"/>
  <c r="AR167" i="6" a="1"/>
  <c r="AR52" i="6" a="1"/>
  <c r="AR111" i="6" a="1"/>
  <c r="AR63" i="6" a="1"/>
  <c r="AR182" i="6" a="1"/>
  <c r="AR59" i="6" a="1"/>
  <c r="AR437" i="6" a="1"/>
  <c r="AR227" i="6" a="1"/>
  <c r="AR395" i="6" a="1"/>
  <c r="AR255" i="6" a="1"/>
  <c r="AR196" i="6" a="1"/>
  <c r="AR281" i="6" a="1"/>
  <c r="AR40" i="6" a="1"/>
  <c r="AR267" i="6" a="1"/>
  <c r="AR109" i="6" a="1"/>
  <c r="AR218" i="6" a="1"/>
  <c r="AR48" i="6" a="1"/>
  <c r="AR505" i="6" a="1"/>
  <c r="AR328" i="6" a="1"/>
  <c r="AR407" i="6" a="1"/>
  <c r="AR142" i="6" a="1"/>
  <c r="AR153" i="6" a="1"/>
  <c r="AR290" i="6" a="1"/>
  <c r="AR389" i="6" a="1"/>
  <c r="AR74" i="6" a="1"/>
  <c r="AR24" i="6" a="1"/>
  <c r="AR216" i="6" a="1"/>
  <c r="AR401" i="6" a="1"/>
  <c r="AR116" i="6" a="1"/>
  <c r="AR462" i="6" a="1"/>
  <c r="AR246" i="6" a="1"/>
  <c r="AR157" i="6" a="1"/>
  <c r="AR360" i="6" a="1"/>
  <c r="AR390" i="6" a="1"/>
  <c r="AR17" i="6" a="1"/>
  <c r="AR239" i="6" a="1"/>
  <c r="AR25" i="6" a="1"/>
  <c r="AR127" i="6" a="1"/>
  <c r="AR469" i="6" a="1"/>
  <c r="AR250" i="6" a="1"/>
  <c r="AR98" i="6" a="1"/>
  <c r="AR336" i="6" a="1"/>
  <c r="AR337" i="6" a="1"/>
  <c r="AR436" i="6" a="1"/>
  <c r="AR42" i="6" a="1"/>
  <c r="AR136" i="6" a="1"/>
  <c r="AR108" i="6" a="1"/>
  <c r="AR208" i="6" a="1"/>
  <c r="AR61" i="6" a="1"/>
  <c r="AR198" i="6" a="1"/>
  <c r="AR87" i="6" a="1"/>
  <c r="AR298" i="6" a="1"/>
  <c r="AR168" i="6" a="1"/>
  <c r="AR375" i="6" a="1"/>
  <c r="AR258" i="6" a="1"/>
  <c r="AR496" i="6" a="1"/>
  <c r="AR190" i="6" a="1"/>
  <c r="AR75" i="6" a="1"/>
  <c r="AR178" i="6" a="1"/>
  <c r="AR381" i="6" a="1"/>
  <c r="AR78" i="6" a="1"/>
  <c r="AR442" i="6" a="1"/>
  <c r="AR207" i="6" a="1"/>
  <c r="AR500" i="6" a="1"/>
  <c r="AR85" i="6" a="1"/>
  <c r="AR72" i="6" a="1"/>
  <c r="AR89" i="6" a="1"/>
  <c r="AR449" i="6" a="1"/>
  <c r="AR212" i="6" a="1"/>
  <c r="AR471" i="6" a="1"/>
  <c r="AR310" i="6" a="1"/>
  <c r="AR257" i="6" a="1"/>
  <c r="AR428" i="6" a="1"/>
  <c r="AR493" i="6" a="1"/>
  <c r="AR348" i="6" a="1"/>
  <c r="AR238" i="6" a="1"/>
  <c r="AR51" i="6" a="1"/>
  <c r="AR133" i="6" a="1"/>
  <c r="AR357" i="6" a="1"/>
  <c r="AR313" i="6" a="1"/>
  <c r="AR418" i="6" a="1"/>
  <c r="AR156" i="6" a="1"/>
  <c r="AR499" i="6" a="1"/>
  <c r="AR228" i="6" a="1"/>
  <c r="AR45" i="6" a="1"/>
  <c r="AR454" i="6" a="1"/>
  <c r="AR172" i="6" a="1"/>
  <c r="AR144" i="6" a="1"/>
  <c r="AR56" i="6" a="1"/>
  <c r="AR317" i="6" a="1"/>
  <c r="AR433" i="6" a="1"/>
  <c r="AR180" i="6" a="1"/>
  <c r="AR494" i="6" a="1"/>
  <c r="AR288" i="6" a="1"/>
  <c r="AR221" i="6" a="1"/>
  <c r="AR284" i="6" a="1"/>
  <c r="AR94" i="6" a="1"/>
  <c r="AR301" i="6" a="1"/>
  <c r="AR459" i="6" a="1"/>
  <c r="AR57" i="6" a="1"/>
  <c r="AR191" i="6" a="1"/>
  <c r="AR464" i="6" a="1"/>
  <c r="AR203" i="6" a="1"/>
  <c r="AR169" i="6" a="1"/>
  <c r="AR340" i="6" a="1"/>
  <c r="AR36" i="6" a="1"/>
  <c r="AR481" i="6" a="1"/>
  <c r="AR103" i="6" a="1"/>
  <c r="AR220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47" i="6"/>
  <c r="F316" i="6"/>
  <c r="F98" i="6"/>
  <c r="F48" i="6"/>
  <c r="F79" i="6"/>
  <c r="F402" i="6"/>
  <c r="F238" i="6"/>
  <c r="F441" i="6"/>
  <c r="F123" i="6"/>
  <c r="F273" i="6"/>
  <c r="F327" i="6"/>
  <c r="F150" i="6"/>
  <c r="F39" i="6"/>
  <c r="F504" i="6"/>
  <c r="F44" i="6"/>
  <c r="F122" i="6"/>
  <c r="F298" i="6"/>
  <c r="F215" i="6"/>
  <c r="F130" i="6"/>
  <c r="F299" i="6"/>
  <c r="F385" i="6"/>
  <c r="F428" i="6"/>
  <c r="F18" i="6"/>
  <c r="F444" i="6"/>
  <c r="F85" i="6"/>
  <c r="F83" i="6"/>
  <c r="F423" i="6"/>
  <c r="F26" i="6"/>
  <c r="F451" i="6"/>
  <c r="F262" i="6"/>
  <c r="F149" i="6"/>
  <c r="F381" i="6"/>
  <c r="F174" i="6"/>
  <c r="F333" i="6"/>
  <c r="F154" i="6"/>
  <c r="F31" i="6"/>
  <c r="F229" i="6"/>
  <c r="F320" i="6"/>
  <c r="F351" i="6"/>
  <c r="F249" i="6"/>
  <c r="F135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74" i="6"/>
  <c r="F383" i="6"/>
  <c r="F144" i="6"/>
  <c r="F8" i="6"/>
  <c r="F457" i="6"/>
  <c r="F496" i="6"/>
  <c r="F401" i="6"/>
  <c r="F34" i="6"/>
  <c r="F191" i="6"/>
  <c r="F92" i="6"/>
  <c r="F409" i="6"/>
  <c r="F392" i="6"/>
  <c r="F355" i="6"/>
  <c r="F104" i="6"/>
  <c r="F452" i="6"/>
  <c r="F221" i="6"/>
  <c r="F487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9" i="6"/>
  <c r="F344" i="6"/>
  <c r="F148" i="6"/>
  <c r="F236" i="6"/>
  <c r="F175" i="6"/>
  <c r="F198" i="6"/>
  <c r="F307" i="6"/>
  <c r="F25" i="6"/>
  <c r="F172" i="6"/>
  <c r="F9" i="6"/>
  <c r="F244" i="6"/>
  <c r="AS6" i="6" a="1"/>
  <c r="F376" i="6"/>
  <c r="F373" i="6"/>
  <c r="F63" i="6"/>
  <c r="F334" i="6"/>
  <c r="F495" i="6"/>
  <c r="F112" i="6"/>
  <c r="F13" i="6"/>
  <c r="F488" i="6"/>
  <c r="F27" i="6"/>
  <c r="F107" i="6"/>
  <c r="F233" i="6"/>
  <c r="F371" i="6"/>
  <c r="F302" i="6"/>
  <c r="F482" i="6"/>
  <c r="F285" i="6"/>
  <c r="F59" i="6"/>
  <c r="F359" i="6"/>
  <c r="F473" i="6"/>
  <c r="F133" i="6"/>
  <c r="F183" i="6"/>
  <c r="F49" i="6"/>
  <c r="F90" i="6"/>
  <c r="F412" i="6"/>
  <c r="F286" i="6"/>
  <c r="F113" i="6"/>
  <c r="F116" i="6"/>
  <c r="F387" i="6"/>
  <c r="F67" i="6"/>
  <c r="F345" i="6"/>
  <c r="F404" i="6"/>
  <c r="F142" i="6"/>
  <c r="F58" i="6"/>
  <c r="F232" i="6"/>
  <c r="F491" i="6"/>
  <c r="F450" i="6"/>
  <c r="F118" i="6"/>
  <c r="F301" i="6"/>
  <c r="F228" i="6"/>
  <c r="F292" i="6"/>
  <c r="F91" i="6"/>
  <c r="F400" i="6"/>
  <c r="F45" i="6"/>
  <c r="F407" i="6"/>
  <c r="F435" i="6"/>
  <c r="F50" i="6"/>
  <c r="F303" i="6"/>
  <c r="F379" i="6"/>
  <c r="F494" i="6"/>
  <c r="F341" i="6"/>
  <c r="F485" i="6"/>
  <c r="F94" i="6"/>
  <c r="F21" i="6"/>
  <c r="F41" i="6"/>
  <c r="F65" i="6"/>
  <c r="F417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7" i="6"/>
  <c r="F278" i="6"/>
  <c r="F163" i="6"/>
  <c r="F431" i="6"/>
  <c r="F319" i="6"/>
  <c r="F217" i="6"/>
  <c r="F503" i="6"/>
  <c r="F69" i="6"/>
  <c r="F72" i="6"/>
  <c r="F287" i="6"/>
  <c r="F372" i="6"/>
  <c r="F75" i="6"/>
  <c r="F268" i="6"/>
  <c r="F321" i="6"/>
  <c r="F497" i="6"/>
  <c r="F84" i="6"/>
  <c r="F330" i="6"/>
  <c r="F476" i="6"/>
  <c r="F422" i="6"/>
  <c r="F294" i="6"/>
  <c r="F306" i="6"/>
  <c r="F415" i="6"/>
  <c r="F179" i="6"/>
  <c r="F223" i="6"/>
  <c r="F101" i="6"/>
  <c r="F202" i="6"/>
  <c r="F99" i="6"/>
  <c r="F28" i="6"/>
  <c r="F258" i="6"/>
  <c r="F173" i="6"/>
  <c r="F171" i="6"/>
  <c r="F87" i="6"/>
  <c r="F342" i="6"/>
  <c r="F37" i="6"/>
  <c r="F161" i="6"/>
  <c r="F147" i="6"/>
  <c r="F277" i="6"/>
  <c r="F188" i="6"/>
  <c r="F206" i="6"/>
  <c r="F437" i="6"/>
  <c r="F475" i="6"/>
  <c r="F505" i="6"/>
  <c r="F189" i="6"/>
  <c r="F245" i="6"/>
  <c r="F160" i="6"/>
  <c r="F300" i="6"/>
  <c r="F259" i="6"/>
  <c r="F270" i="6"/>
  <c r="F168" i="6"/>
  <c r="F366" i="6"/>
  <c r="F317" i="6"/>
  <c r="F205" i="6"/>
  <c r="F314" i="6"/>
  <c r="F186" i="6"/>
  <c r="F408" i="6"/>
  <c r="F241" i="6"/>
  <c r="F164" i="6"/>
  <c r="F399" i="6"/>
  <c r="F498" i="6"/>
  <c r="F336" i="6"/>
  <c r="F261" i="6"/>
  <c r="F388" i="6"/>
  <c r="F204" i="6"/>
  <c r="F136" i="6"/>
  <c r="F370" i="6"/>
  <c r="F430" i="6"/>
  <c r="F14" i="6"/>
  <c r="F425" i="6"/>
  <c r="F470" i="6"/>
  <c r="F196" i="6"/>
  <c r="F365" i="6"/>
  <c r="F53" i="6"/>
  <c r="F97" i="6"/>
  <c r="F176" i="6"/>
  <c r="F331" i="6"/>
  <c r="F106" i="6"/>
  <c r="F250" i="6"/>
  <c r="F421" i="6"/>
  <c r="F132" i="6"/>
  <c r="F296" i="6"/>
  <c r="F88" i="6"/>
  <c r="F377" i="6"/>
  <c r="F55" i="6"/>
  <c r="F313" i="6"/>
  <c r="F237" i="6"/>
  <c r="F467" i="6"/>
  <c r="F454" i="6"/>
  <c r="F153" i="6"/>
  <c r="F73" i="6"/>
  <c r="F384" i="6"/>
  <c r="F162" i="6"/>
  <c r="F397" i="6"/>
  <c r="F256" i="6"/>
  <c r="F115" i="6"/>
  <c r="F375" i="6"/>
  <c r="F227" i="6"/>
  <c r="F219" i="6"/>
  <c r="F448" i="6"/>
  <c r="F201" i="6"/>
  <c r="F364" i="6"/>
  <c r="F178" i="6"/>
  <c r="F137" i="6"/>
  <c r="F257" i="6"/>
  <c r="F89" i="6"/>
  <c r="F304" i="6"/>
  <c r="F291" i="6"/>
  <c r="F462" i="6"/>
  <c r="F80" i="6"/>
  <c r="F134" i="6"/>
  <c r="F394" i="6"/>
  <c r="F284" i="6"/>
  <c r="F453" i="6"/>
  <c r="F368" i="6"/>
  <c r="F105" i="6"/>
  <c r="F361" i="6"/>
  <c r="F324" i="6"/>
  <c r="F480" i="6"/>
  <c r="F350" i="6"/>
  <c r="F46" i="6"/>
  <c r="F338" i="6"/>
  <c r="F54" i="6"/>
  <c r="F260" i="6"/>
  <c r="F335" i="6"/>
  <c r="F432" i="6"/>
  <c r="F30" i="6"/>
  <c r="F458" i="6"/>
  <c r="F386" i="6"/>
  <c r="F16" i="6"/>
  <c r="F329" i="6"/>
  <c r="F57" i="6"/>
  <c r="F159" i="6"/>
  <c r="F138" i="6"/>
  <c r="F315" i="6"/>
  <c r="F235" i="6"/>
  <c r="F158" i="6"/>
  <c r="F282" i="6"/>
  <c r="F468" i="6"/>
  <c r="F129" i="6"/>
  <c r="F230" i="6"/>
  <c r="F289" i="6"/>
  <c r="F309" i="6"/>
  <c r="F42" i="6"/>
  <c r="F61" i="6"/>
  <c r="F139" i="6"/>
  <c r="F343" i="6"/>
  <c r="F29" i="6"/>
  <c r="F109" i="6"/>
  <c r="F438" i="6"/>
  <c r="F340" i="6"/>
  <c r="F434" i="6"/>
  <c r="F124" i="6"/>
  <c r="F354" i="6"/>
  <c r="F295" i="6"/>
  <c r="F95" i="6"/>
  <c r="F195" i="6"/>
  <c r="F411" i="6"/>
  <c r="F66" i="6"/>
  <c r="F156" i="6"/>
  <c r="F187" i="6"/>
  <c r="F247" i="6"/>
  <c r="F128" i="6"/>
  <c r="F310" i="6"/>
  <c r="F126" i="6"/>
  <c r="F471" i="6"/>
  <c r="F120" i="6"/>
  <c r="F311" i="6"/>
  <c r="F170" i="6"/>
  <c r="F125" i="6"/>
  <c r="F23" i="6"/>
  <c r="F145" i="6"/>
  <c r="F440" i="6"/>
  <c r="F255" i="6"/>
  <c r="F449" i="6"/>
  <c r="F390" i="6"/>
  <c r="F484" i="6"/>
  <c r="F389" i="6"/>
  <c r="F395" i="6"/>
  <c r="F231" i="6"/>
  <c r="F157" i="6"/>
  <c r="F323" i="6"/>
  <c r="F347" i="6"/>
  <c r="F199" i="6"/>
  <c r="F56" i="6"/>
  <c r="F275" i="6"/>
  <c r="F78" i="6"/>
  <c r="F325" i="6"/>
  <c r="F182" i="6"/>
  <c r="F246" i="6"/>
  <c r="F456" i="6"/>
  <c r="F203" i="6"/>
  <c r="F33" i="6"/>
  <c r="F119" i="6"/>
  <c r="F283" i="6"/>
  <c r="F68" i="6"/>
  <c r="F382" i="6"/>
  <c r="F220" i="6"/>
  <c r="F86" i="6"/>
  <c r="F393" i="6"/>
  <c r="F62" i="6"/>
  <c r="F146" i="6"/>
  <c r="F436" i="6"/>
  <c r="F337" i="6"/>
  <c r="F466" i="6"/>
  <c r="F209" i="6"/>
  <c r="F82" i="6"/>
  <c r="F279" i="6"/>
  <c r="F318" i="6"/>
  <c r="F151" i="6"/>
  <c r="F166" i="6"/>
  <c r="F6" i="6"/>
  <c r="F222" i="6"/>
  <c r="F288" i="6"/>
  <c r="F499" i="6"/>
  <c r="F426" i="6"/>
  <c r="F479" i="6"/>
  <c r="F213" i="6"/>
  <c r="F211" i="6"/>
  <c r="F442" i="6"/>
  <c r="F463" i="6"/>
  <c r="F192" i="6"/>
  <c r="F293" i="6"/>
  <c r="F443" i="6"/>
  <c r="F464" i="6"/>
  <c r="F169" i="6"/>
  <c r="F102" i="6"/>
  <c r="F210" i="6"/>
  <c r="F501" i="6"/>
  <c r="F414" i="6"/>
  <c r="F36" i="6"/>
  <c r="F242" i="6"/>
  <c r="F43" i="6"/>
  <c r="F349" i="6"/>
  <c r="F35" i="6"/>
  <c r="F357" i="6"/>
  <c r="F429" i="6"/>
  <c r="F419" i="6"/>
  <c r="F224" i="6"/>
  <c r="F100" i="6"/>
  <c r="F465" i="6"/>
  <c r="F181" i="6"/>
  <c r="F346" i="6"/>
  <c r="F506" i="6"/>
  <c r="F180" i="6"/>
  <c r="F19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<sst xmlns="http://schemas.openxmlformats.org/spreadsheetml/2006/main" count="6255" uniqueCount="186">
  <si>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</si>
  <si>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</si>
  <si>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</si>
  <si>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</si>
  <si>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</si>
  <si>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</si>
  <si>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</si>
  <si>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</si>
  <si>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</si>
  <si>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</si>
  <si>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</si>
  <si>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</si>
  <si>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</si>
  <si>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</si>
  <si>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</si>
  <si>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</si>
  <si>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</si>
  <si>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</si>
  <si>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</si>
  <si>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</si>
  <si>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</si>
  <si>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</si>
  <si>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</si>
  <si>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</si>
  <si>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</si>
  <si>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</si>
  <si>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</si>
  <si>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</si>
  <si>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</si>
  <si>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</si>
  <si>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</si>
  <si>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</si>
  <si>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</si>
  <si>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</si>
  <si>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</si>
  <si>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</si>
  <si>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</si>
  <si>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</si>
  <si>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</si>
  <si>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</si>
  <si>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</si>
  <si>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</si>
  <si>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</si>
  <si>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</si>
  <si>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</si>
  <si>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</si>
  <si>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</si>
  <si>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</si>
  <si>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</si>
  <si>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</si>
  <si>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</si>
  <si>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</si>
  <si>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</si>
  <si>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</si>
  <si>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</si>
  <si>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</si>
  <si>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</si>
  <si>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</si>
  <si>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</si>
  <si>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</si>
  <si>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</si>
  <si>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</si>
  <si>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</si>
  <si>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</si>
  <si>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</si>
  <si>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</si>
  <si>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</si>
  <si>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</si>
  <si>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</si>
  <si>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</si>
  <si>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</si>
  <si>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</si>
  <si>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</si>
  <si>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</si>
  <si>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</si>
  <si>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</si>
  <si>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</si>
  <si>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</si>
  <si>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</si>
  <si>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</si>
  <si>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</si>
  <si>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</si>
  <si>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</si>
  <si>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</si>
  <si>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</si>
  <si>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</si>
  <si>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</si>
  <si>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</si>
  <si>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</si>
  <si>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</si>
  <si>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</si>
  <si>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</si>
  <si>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</si>
  <si>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</si>
  <si>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</si>
  <si>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</si>
  <si>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</si>
  <si>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</si>
  <si>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</si>
  <si>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</si>
  <si>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</si>
  <si>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</si>
  <si>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</si>
  <si>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</si>
  <si>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</si>
  <si>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</si>
  <si>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</si>
  <si>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</si>
  <si>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</si>
  <si>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</si>
  <si>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</si>
  <si>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</si>
  <si>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</si>
  <si>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</si>
  <si>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</si>
  <si>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</si>
  <si>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</si>
  <si>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</si>
  <si>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</si>
  <si>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</si>
  <si>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</si>
  <si>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</si>
  <si>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</si>
  <si>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</si>
  <si>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</si>
  <si>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</si>
  <si>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</si>
  <si>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</si>
  <si>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</si>
  <si>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</si>
  <si>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</si>
  <si>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</si>
  <si>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</si>
  <si>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</si>
  <si>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</si>
  <si>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</si>
  <si>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</si>
  <si>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</si>
  <si>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</si>
  <si>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</si>
  <si>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</si>
  <si>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</si>
  <si>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</si>
  <si>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</si>
  <si>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</si>
  <si>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</si>
  <si>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</si>
  <si>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</si>
  <si>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</si>
  <si>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</si>
  <si>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</si>
  <si>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</si>
  <si>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</si>
  <si>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</si>
  <si>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</si>
  <si>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</si>
  <si>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</si>
  <si>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</si>
  <si>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</si>
  <si>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</si>
  <si>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</si>
  <si>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</si>
  <si>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</si>
  <si>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</si>
  <si>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</si>
  <si>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</si>
  <si>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</si>
  <si>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</si>
  <si>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</si>
  <si>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</si>
  <si>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</si>
  <si>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</si>
  <si>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</si>
  <si>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ACCESORIOS</t>
  </si>
  <si>
    <t>Bolsos y mochilas</t>
  </si>
  <si>
    <t>Bufandas y pañuelos</t>
  </si>
  <si>
    <t>Cinturones</t>
  </si>
  <si>
    <t>Gafas de sol</t>
  </si>
  <si>
    <t xml:space="preserve">Joyería y Bisutería </t>
  </si>
  <si>
    <t>Maletas viaje</t>
  </si>
  <si>
    <t>Relojes</t>
  </si>
  <si>
    <t>Sombreros y gorras</t>
  </si>
  <si>
    <t>Otros accesorios</t>
  </si>
  <si>
    <t>HOMBRE</t>
  </si>
  <si>
    <t>guantes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</si>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</sst>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S9" sqref="S9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172</v>
      </c>
      <c r="B4" s="43" t="s">
        <v>183</v>
      </c>
      <c r="C4" s="53" t="s">
        <v>173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185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169</v>
      </c>
      <c r="B5" s="114" t="s">
        <v>168</v>
      </c>
      <c r="C5" s="114" t="s">
        <v>170</v>
      </c>
      <c r="D5" s="108"/>
      <c r="E5" s="109" t="s">
        <v>171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172</v>
      </c>
      <c r="B6" s="111" t="s">
        <v>183</v>
      </c>
      <c r="C6" s="111" t="s">
        <v>173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172</v>
      </c>
      <c r="B7" s="111" t="s">
        <v>183</v>
      </c>
      <c r="C7" s="111" t="s">
        <v>173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172</v>
      </c>
      <c r="B8" s="111" t="s">
        <v>183</v>
      </c>
      <c r="C8" s="111" t="s">
        <v>173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172</v>
      </c>
      <c r="B9" s="111" t="s">
        <v>183</v>
      </c>
      <c r="C9" s="111" t="s">
        <v>173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172</v>
      </c>
      <c r="B10" s="111" t="s">
        <v>183</v>
      </c>
      <c r="C10" s="111" t="s">
        <v>173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172</v>
      </c>
      <c r="B11" s="111" t="s">
        <v>183</v>
      </c>
      <c r="C11" s="111" t="s">
        <v>173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172</v>
      </c>
      <c r="B12" s="111" t="s">
        <v>183</v>
      </c>
      <c r="C12" s="111" t="s">
        <v>173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172</v>
      </c>
      <c r="B13" s="111" t="s">
        <v>183</v>
      </c>
      <c r="C13" s="111" t="s">
        <v>173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172</v>
      </c>
      <c r="B14" s="111" t="s">
        <v>183</v>
      </c>
      <c r="C14" s="111" t="s">
        <v>173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172</v>
      </c>
      <c r="B15" s="111" t="s">
        <v>183</v>
      </c>
      <c r="C15" s="111" t="s">
        <v>173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172</v>
      </c>
      <c r="B16" s="111" t="s">
        <v>183</v>
      </c>
      <c r="C16" s="111" t="s">
        <v>173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172</v>
      </c>
      <c r="B17" s="111" t="s">
        <v>183</v>
      </c>
      <c r="C17" s="111" t="s">
        <v>173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172</v>
      </c>
      <c r="B18" s="111" t="s">
        <v>183</v>
      </c>
      <c r="C18" s="111" t="s">
        <v>173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172</v>
      </c>
      <c r="B19" s="111" t="s">
        <v>183</v>
      </c>
      <c r="C19" s="111" t="s">
        <v>173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172</v>
      </c>
      <c r="B20" s="111" t="s">
        <v>183</v>
      </c>
      <c r="C20" s="111" t="s">
        <v>173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172</v>
      </c>
      <c r="B21" s="111" t="s">
        <v>183</v>
      </c>
      <c r="C21" s="111" t="s">
        <v>173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172</v>
      </c>
      <c r="B22" s="111" t="s">
        <v>183</v>
      </c>
      <c r="C22" s="111" t="s">
        <v>173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172</v>
      </c>
      <c r="B23" s="111" t="s">
        <v>183</v>
      </c>
      <c r="C23" s="111" t="s">
        <v>173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172</v>
      </c>
      <c r="B24" s="111" t="s">
        <v>183</v>
      </c>
      <c r="C24" s="111" t="s">
        <v>173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172</v>
      </c>
      <c r="B25" s="111" t="s">
        <v>183</v>
      </c>
      <c r="C25" s="111" t="s">
        <v>173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172</v>
      </c>
      <c r="B26" s="111" t="s">
        <v>183</v>
      </c>
      <c r="C26" s="111" t="s">
        <v>173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172</v>
      </c>
      <c r="B27" s="111" t="s">
        <v>183</v>
      </c>
      <c r="C27" s="111" t="s">
        <v>173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172</v>
      </c>
      <c r="B28" s="111" t="s">
        <v>183</v>
      </c>
      <c r="C28" s="111" t="s">
        <v>173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172</v>
      </c>
      <c r="B29" s="111" t="s">
        <v>183</v>
      </c>
      <c r="C29" s="111" t="s">
        <v>173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172</v>
      </c>
      <c r="B30" s="111" t="s">
        <v>183</v>
      </c>
      <c r="C30" s="111" t="s">
        <v>173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172</v>
      </c>
      <c r="B31" s="111" t="s">
        <v>183</v>
      </c>
      <c r="C31" s="111" t="s">
        <v>173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172</v>
      </c>
      <c r="B32" s="111" t="s">
        <v>183</v>
      </c>
      <c r="C32" s="111" t="s">
        <v>173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172</v>
      </c>
      <c r="B33" s="111" t="s">
        <v>183</v>
      </c>
      <c r="C33" s="111" t="s">
        <v>173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172</v>
      </c>
      <c r="B34" s="111" t="s">
        <v>183</v>
      </c>
      <c r="C34" s="111" t="s">
        <v>173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172</v>
      </c>
      <c r="B35" s="111" t="s">
        <v>183</v>
      </c>
      <c r="C35" s="111" t="s">
        <v>173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172</v>
      </c>
      <c r="B36" s="111" t="s">
        <v>183</v>
      </c>
      <c r="C36" s="111" t="s">
        <v>173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172</v>
      </c>
      <c r="B37" s="111" t="s">
        <v>183</v>
      </c>
      <c r="C37" s="111" t="s">
        <v>173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172</v>
      </c>
      <c r="B38" s="111" t="s">
        <v>183</v>
      </c>
      <c r="C38" s="111" t="s">
        <v>173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172</v>
      </c>
      <c r="B39" s="111" t="s">
        <v>183</v>
      </c>
      <c r="C39" s="111" t="s">
        <v>173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172</v>
      </c>
      <c r="B40" s="111" t="s">
        <v>183</v>
      </c>
      <c r="C40" s="111" t="s">
        <v>173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172</v>
      </c>
      <c r="B41" s="111" t="s">
        <v>183</v>
      </c>
      <c r="C41" s="111" t="s">
        <v>173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172</v>
      </c>
      <c r="B42" s="111" t="s">
        <v>183</v>
      </c>
      <c r="C42" s="111" t="s">
        <v>173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172</v>
      </c>
      <c r="B43" s="111" t="s">
        <v>183</v>
      </c>
      <c r="C43" s="111" t="s">
        <v>173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172</v>
      </c>
      <c r="B44" s="111" t="s">
        <v>183</v>
      </c>
      <c r="C44" s="111" t="s">
        <v>173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172</v>
      </c>
      <c r="B45" s="111" t="s">
        <v>183</v>
      </c>
      <c r="C45" s="111" t="s">
        <v>173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172</v>
      </c>
      <c r="B46" s="111" t="s">
        <v>183</v>
      </c>
      <c r="C46" s="111" t="s">
        <v>173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172</v>
      </c>
      <c r="B47" s="111" t="s">
        <v>183</v>
      </c>
      <c r="C47" s="111" t="s">
        <v>173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172</v>
      </c>
      <c r="B48" s="111" t="s">
        <v>183</v>
      </c>
      <c r="C48" s="111" t="s">
        <v>173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172</v>
      </c>
      <c r="B49" s="111" t="s">
        <v>183</v>
      </c>
      <c r="C49" s="111" t="s">
        <v>173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172</v>
      </c>
      <c r="B50" s="111" t="s">
        <v>183</v>
      </c>
      <c r="C50" s="111" t="s">
        <v>173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172</v>
      </c>
      <c r="B51" s="111" t="s">
        <v>183</v>
      </c>
      <c r="C51" s="111" t="s">
        <v>173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172</v>
      </c>
      <c r="B52" s="111" t="s">
        <v>183</v>
      </c>
      <c r="C52" s="111" t="s">
        <v>173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172</v>
      </c>
      <c r="B53" s="111" t="s">
        <v>183</v>
      </c>
      <c r="C53" s="111" t="s">
        <v>173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172</v>
      </c>
      <c r="B54" s="111" t="s">
        <v>183</v>
      </c>
      <c r="C54" s="111" t="s">
        <v>173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172</v>
      </c>
      <c r="B55" s="111" t="s">
        <v>183</v>
      </c>
      <c r="C55" s="111" t="s">
        <v>173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172</v>
      </c>
      <c r="B56" s="111" t="s">
        <v>183</v>
      </c>
      <c r="C56" s="111" t="s">
        <v>173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172</v>
      </c>
      <c r="B57" s="111" t="s">
        <v>183</v>
      </c>
      <c r="C57" s="111" t="s">
        <v>173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172</v>
      </c>
      <c r="B58" s="111" t="s">
        <v>183</v>
      </c>
      <c r="C58" s="111" t="s">
        <v>173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172</v>
      </c>
      <c r="B59" s="111" t="s">
        <v>183</v>
      </c>
      <c r="C59" s="111" t="s">
        <v>173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172</v>
      </c>
      <c r="B60" s="111" t="s">
        <v>183</v>
      </c>
      <c r="C60" s="111" t="s">
        <v>173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172</v>
      </c>
      <c r="B61" s="111" t="s">
        <v>183</v>
      </c>
      <c r="C61" s="111" t="s">
        <v>173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172</v>
      </c>
      <c r="B62" s="111" t="s">
        <v>183</v>
      </c>
      <c r="C62" s="111" t="s">
        <v>173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172</v>
      </c>
      <c r="B63" s="111" t="s">
        <v>183</v>
      </c>
      <c r="C63" s="111" t="s">
        <v>173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172</v>
      </c>
      <c r="B64" s="111" t="s">
        <v>183</v>
      </c>
      <c r="C64" s="111" t="s">
        <v>173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172</v>
      </c>
      <c r="B65" s="111" t="s">
        <v>183</v>
      </c>
      <c r="C65" s="111" t="s">
        <v>173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172</v>
      </c>
      <c r="B66" s="111" t="s">
        <v>183</v>
      </c>
      <c r="C66" s="111" t="s">
        <v>173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172</v>
      </c>
      <c r="B67" s="111" t="s">
        <v>183</v>
      </c>
      <c r="C67" s="111" t="s">
        <v>173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172</v>
      </c>
      <c r="B68" s="111" t="s">
        <v>183</v>
      </c>
      <c r="C68" s="111" t="s">
        <v>173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172</v>
      </c>
      <c r="B69" s="111" t="s">
        <v>183</v>
      </c>
      <c r="C69" s="111" t="s">
        <v>173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172</v>
      </c>
      <c r="B70" s="111" t="s">
        <v>183</v>
      </c>
      <c r="C70" s="111" t="s">
        <v>173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172</v>
      </c>
      <c r="B71" s="111" t="s">
        <v>183</v>
      </c>
      <c r="C71" s="111" t="s">
        <v>173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172</v>
      </c>
      <c r="B72" s="111" t="s">
        <v>183</v>
      </c>
      <c r="C72" s="111" t="s">
        <v>173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172</v>
      </c>
      <c r="B73" s="111" t="s">
        <v>183</v>
      </c>
      <c r="C73" s="111" t="s">
        <v>173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172</v>
      </c>
      <c r="B74" s="111" t="s">
        <v>183</v>
      </c>
      <c r="C74" s="111" t="s">
        <v>173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172</v>
      </c>
      <c r="B75" s="111" t="s">
        <v>183</v>
      </c>
      <c r="C75" s="111" t="s">
        <v>173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172</v>
      </c>
      <c r="B76" s="111" t="s">
        <v>183</v>
      </c>
      <c r="C76" s="111" t="s">
        <v>173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172</v>
      </c>
      <c r="B77" s="111" t="s">
        <v>183</v>
      </c>
      <c r="C77" s="111" t="s">
        <v>173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172</v>
      </c>
      <c r="B78" s="111" t="s">
        <v>183</v>
      </c>
      <c r="C78" s="111" t="s">
        <v>173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172</v>
      </c>
      <c r="B79" s="111" t="s">
        <v>183</v>
      </c>
      <c r="C79" s="111" t="s">
        <v>173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172</v>
      </c>
      <c r="B80" s="111" t="s">
        <v>183</v>
      </c>
      <c r="C80" s="111" t="s">
        <v>173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172</v>
      </c>
      <c r="B81" s="111" t="s">
        <v>183</v>
      </c>
      <c r="C81" s="111" t="s">
        <v>173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172</v>
      </c>
      <c r="B82" s="111" t="s">
        <v>183</v>
      </c>
      <c r="C82" s="111" t="s">
        <v>173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172</v>
      </c>
      <c r="B83" s="111" t="s">
        <v>183</v>
      </c>
      <c r="C83" s="111" t="s">
        <v>173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172</v>
      </c>
      <c r="B84" s="111" t="s">
        <v>183</v>
      </c>
      <c r="C84" s="111" t="s">
        <v>173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172</v>
      </c>
      <c r="B85" s="111" t="s">
        <v>183</v>
      </c>
      <c r="C85" s="111" t="s">
        <v>173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172</v>
      </c>
      <c r="B86" s="111" t="s">
        <v>183</v>
      </c>
      <c r="C86" s="111" t="s">
        <v>173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172</v>
      </c>
      <c r="B87" s="111" t="s">
        <v>183</v>
      </c>
      <c r="C87" s="111" t="s">
        <v>173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172</v>
      </c>
      <c r="B88" s="111" t="s">
        <v>183</v>
      </c>
      <c r="C88" s="111" t="s">
        <v>173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172</v>
      </c>
      <c r="B89" s="111" t="s">
        <v>183</v>
      </c>
      <c r="C89" s="111" t="s">
        <v>173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172</v>
      </c>
      <c r="B90" s="111" t="s">
        <v>183</v>
      </c>
      <c r="C90" s="111" t="s">
        <v>173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172</v>
      </c>
      <c r="B91" s="111" t="s">
        <v>183</v>
      </c>
      <c r="C91" s="111" t="s">
        <v>173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172</v>
      </c>
      <c r="B92" s="111" t="s">
        <v>183</v>
      </c>
      <c r="C92" s="111" t="s">
        <v>173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172</v>
      </c>
      <c r="B93" s="111" t="s">
        <v>183</v>
      </c>
      <c r="C93" s="111" t="s">
        <v>173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172</v>
      </c>
      <c r="B94" s="111" t="s">
        <v>183</v>
      </c>
      <c r="C94" s="111" t="s">
        <v>173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172</v>
      </c>
      <c r="B95" s="111" t="s">
        <v>183</v>
      </c>
      <c r="C95" s="111" t="s">
        <v>173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172</v>
      </c>
      <c r="B96" s="111" t="s">
        <v>183</v>
      </c>
      <c r="C96" s="111" t="s">
        <v>173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172</v>
      </c>
      <c r="B97" s="111" t="s">
        <v>183</v>
      </c>
      <c r="C97" s="111" t="s">
        <v>173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172</v>
      </c>
      <c r="B98" s="111" t="s">
        <v>183</v>
      </c>
      <c r="C98" s="111" t="s">
        <v>173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172</v>
      </c>
      <c r="B99" s="111" t="s">
        <v>183</v>
      </c>
      <c r="C99" s="111" t="s">
        <v>173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172</v>
      </c>
      <c r="B100" s="111" t="s">
        <v>183</v>
      </c>
      <c r="C100" s="111" t="s">
        <v>173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172</v>
      </c>
      <c r="B101" s="111" t="s">
        <v>183</v>
      </c>
      <c r="C101" s="111" t="s">
        <v>173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172</v>
      </c>
      <c r="B102" s="111" t="s">
        <v>183</v>
      </c>
      <c r="C102" s="111" t="s">
        <v>173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172</v>
      </c>
      <c r="B103" s="111" t="s">
        <v>183</v>
      </c>
      <c r="C103" s="111" t="s">
        <v>173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172</v>
      </c>
      <c r="B104" s="111" t="s">
        <v>183</v>
      </c>
      <c r="C104" s="111" t="s">
        <v>173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172</v>
      </c>
      <c r="B105" s="111" t="s">
        <v>183</v>
      </c>
      <c r="C105" s="111" t="s">
        <v>173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172</v>
      </c>
      <c r="B106" s="111" t="s">
        <v>183</v>
      </c>
      <c r="C106" s="111" t="s">
        <v>173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172</v>
      </c>
      <c r="B107" s="111" t="s">
        <v>183</v>
      </c>
      <c r="C107" s="111" t="s">
        <v>173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172</v>
      </c>
      <c r="B108" s="111" t="s">
        <v>183</v>
      </c>
      <c r="C108" s="111" t="s">
        <v>173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172</v>
      </c>
      <c r="B109" s="111" t="s">
        <v>183</v>
      </c>
      <c r="C109" s="111" t="s">
        <v>173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172</v>
      </c>
      <c r="B110" s="111" t="s">
        <v>183</v>
      </c>
      <c r="C110" s="111" t="s">
        <v>173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172</v>
      </c>
      <c r="B111" s="111" t="s">
        <v>183</v>
      </c>
      <c r="C111" s="111" t="s">
        <v>173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172</v>
      </c>
      <c r="B112" s="111" t="s">
        <v>183</v>
      </c>
      <c r="C112" s="111" t="s">
        <v>173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172</v>
      </c>
      <c r="B113" s="111" t="s">
        <v>183</v>
      </c>
      <c r="C113" s="111" t="s">
        <v>173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172</v>
      </c>
      <c r="B114" s="111" t="s">
        <v>183</v>
      </c>
      <c r="C114" s="111" t="s">
        <v>173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172</v>
      </c>
      <c r="B115" s="111" t="s">
        <v>183</v>
      </c>
      <c r="C115" s="111" t="s">
        <v>173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172</v>
      </c>
      <c r="B116" s="111" t="s">
        <v>183</v>
      </c>
      <c r="C116" s="111" t="s">
        <v>173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172</v>
      </c>
      <c r="B117" s="111" t="s">
        <v>183</v>
      </c>
      <c r="C117" s="111" t="s">
        <v>173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172</v>
      </c>
      <c r="B118" s="111" t="s">
        <v>183</v>
      </c>
      <c r="C118" s="111" t="s">
        <v>173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172</v>
      </c>
      <c r="B119" s="111" t="s">
        <v>183</v>
      </c>
      <c r="C119" s="111" t="s">
        <v>173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172</v>
      </c>
      <c r="B120" s="111" t="s">
        <v>183</v>
      </c>
      <c r="C120" s="111" t="s">
        <v>173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172</v>
      </c>
      <c r="B121" s="111" t="s">
        <v>183</v>
      </c>
      <c r="C121" s="111" t="s">
        <v>173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172</v>
      </c>
      <c r="B122" s="111" t="s">
        <v>183</v>
      </c>
      <c r="C122" s="111" t="s">
        <v>173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172</v>
      </c>
      <c r="B123" s="111" t="s">
        <v>183</v>
      </c>
      <c r="C123" s="111" t="s">
        <v>173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172</v>
      </c>
      <c r="B124" s="111" t="s">
        <v>183</v>
      </c>
      <c r="C124" s="111" t="s">
        <v>173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172</v>
      </c>
      <c r="B125" s="111" t="s">
        <v>183</v>
      </c>
      <c r="C125" s="111" t="s">
        <v>173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172</v>
      </c>
      <c r="B126" s="111" t="s">
        <v>183</v>
      </c>
      <c r="C126" s="111" t="s">
        <v>173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172</v>
      </c>
      <c r="B127" s="111" t="s">
        <v>183</v>
      </c>
      <c r="C127" s="111" t="s">
        <v>173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172</v>
      </c>
      <c r="B128" s="111" t="s">
        <v>183</v>
      </c>
      <c r="C128" s="111" t="s">
        <v>173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172</v>
      </c>
      <c r="B129" s="111" t="s">
        <v>183</v>
      </c>
      <c r="C129" s="111" t="s">
        <v>173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172</v>
      </c>
      <c r="B130" s="111" t="s">
        <v>183</v>
      </c>
      <c r="C130" s="111" t="s">
        <v>173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172</v>
      </c>
      <c r="B131" s="111" t="s">
        <v>183</v>
      </c>
      <c r="C131" s="111" t="s">
        <v>173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172</v>
      </c>
      <c r="B132" s="111" t="s">
        <v>183</v>
      </c>
      <c r="C132" s="111" t="s">
        <v>173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172</v>
      </c>
      <c r="B133" s="111" t="s">
        <v>183</v>
      </c>
      <c r="C133" s="111" t="s">
        <v>173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172</v>
      </c>
      <c r="B134" s="111" t="s">
        <v>183</v>
      </c>
      <c r="C134" s="111" t="s">
        <v>173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172</v>
      </c>
      <c r="B135" s="111" t="s">
        <v>183</v>
      </c>
      <c r="C135" s="111" t="s">
        <v>173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172</v>
      </c>
      <c r="B136" s="111" t="s">
        <v>183</v>
      </c>
      <c r="C136" s="111" t="s">
        <v>173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172</v>
      </c>
      <c r="B137" s="111" t="s">
        <v>183</v>
      </c>
      <c r="C137" s="111" t="s">
        <v>173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172</v>
      </c>
      <c r="B138" s="111" t="s">
        <v>183</v>
      </c>
      <c r="C138" s="111" t="s">
        <v>173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172</v>
      </c>
      <c r="B139" s="111" t="s">
        <v>183</v>
      </c>
      <c r="C139" s="111" t="s">
        <v>173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172</v>
      </c>
      <c r="B140" s="111" t="s">
        <v>183</v>
      </c>
      <c r="C140" s="111" t="s">
        <v>173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172</v>
      </c>
      <c r="B141" s="111" t="s">
        <v>183</v>
      </c>
      <c r="C141" s="111" t="s">
        <v>173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172</v>
      </c>
      <c r="B142" s="111" t="s">
        <v>183</v>
      </c>
      <c r="C142" s="111" t="s">
        <v>173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172</v>
      </c>
      <c r="B143" s="111" t="s">
        <v>183</v>
      </c>
      <c r="C143" s="111" t="s">
        <v>173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172</v>
      </c>
      <c r="B144" s="111" t="s">
        <v>183</v>
      </c>
      <c r="C144" s="111" t="s">
        <v>173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172</v>
      </c>
      <c r="B145" s="111" t="s">
        <v>183</v>
      </c>
      <c r="C145" s="111" t="s">
        <v>173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172</v>
      </c>
      <c r="B146" s="111" t="s">
        <v>183</v>
      </c>
      <c r="C146" s="111" t="s">
        <v>173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172</v>
      </c>
      <c r="B147" s="111" t="s">
        <v>183</v>
      </c>
      <c r="C147" s="111" t="s">
        <v>173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172</v>
      </c>
      <c r="B148" s="111" t="s">
        <v>183</v>
      </c>
      <c r="C148" s="111" t="s">
        <v>173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172</v>
      </c>
      <c r="B149" s="111" t="s">
        <v>183</v>
      </c>
      <c r="C149" s="111" t="s">
        <v>173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172</v>
      </c>
      <c r="B150" s="111" t="s">
        <v>183</v>
      </c>
      <c r="C150" s="111" t="s">
        <v>173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172</v>
      </c>
      <c r="B151" s="111" t="s">
        <v>183</v>
      </c>
      <c r="C151" s="111" t="s">
        <v>173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172</v>
      </c>
      <c r="B152" s="111" t="s">
        <v>183</v>
      </c>
      <c r="C152" s="111" t="s">
        <v>173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172</v>
      </c>
      <c r="B153" s="111" t="s">
        <v>183</v>
      </c>
      <c r="C153" s="111" t="s">
        <v>173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172</v>
      </c>
      <c r="B154" s="111" t="s">
        <v>183</v>
      </c>
      <c r="C154" s="111" t="s">
        <v>173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172</v>
      </c>
      <c r="B155" s="111" t="s">
        <v>183</v>
      </c>
      <c r="C155" s="111" t="s">
        <v>173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172</v>
      </c>
      <c r="B156" s="111" t="s">
        <v>183</v>
      </c>
      <c r="C156" s="111" t="s">
        <v>173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172</v>
      </c>
      <c r="B157" s="111" t="s">
        <v>183</v>
      </c>
      <c r="C157" s="111" t="s">
        <v>173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172</v>
      </c>
      <c r="B158" s="111" t="s">
        <v>183</v>
      </c>
      <c r="C158" s="111" t="s">
        <v>173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172</v>
      </c>
      <c r="B159" s="111" t="s">
        <v>183</v>
      </c>
      <c r="C159" s="111" t="s">
        <v>173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172</v>
      </c>
      <c r="B160" s="111" t="s">
        <v>183</v>
      </c>
      <c r="C160" s="111" t="s">
        <v>173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172</v>
      </c>
      <c r="B161" s="111" t="s">
        <v>183</v>
      </c>
      <c r="C161" s="111" t="s">
        <v>173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172</v>
      </c>
      <c r="B162" s="111" t="s">
        <v>183</v>
      </c>
      <c r="C162" s="111" t="s">
        <v>173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172</v>
      </c>
      <c r="B163" s="111" t="s">
        <v>183</v>
      </c>
      <c r="C163" s="111" t="s">
        <v>173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172</v>
      </c>
      <c r="B164" s="111" t="s">
        <v>183</v>
      </c>
      <c r="C164" s="111" t="s">
        <v>173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172</v>
      </c>
      <c r="B165" s="111" t="s">
        <v>183</v>
      </c>
      <c r="C165" s="111" t="s">
        <v>173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172</v>
      </c>
      <c r="B166" s="111" t="s">
        <v>183</v>
      </c>
      <c r="C166" s="111" t="s">
        <v>173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172</v>
      </c>
      <c r="B167" s="111" t="s">
        <v>183</v>
      </c>
      <c r="C167" s="111" t="s">
        <v>173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172</v>
      </c>
      <c r="B168" s="111" t="s">
        <v>183</v>
      </c>
      <c r="C168" s="111" t="s">
        <v>173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172</v>
      </c>
      <c r="B169" s="111" t="s">
        <v>183</v>
      </c>
      <c r="C169" s="111" t="s">
        <v>173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172</v>
      </c>
      <c r="B170" s="111" t="s">
        <v>183</v>
      </c>
      <c r="C170" s="111" t="s">
        <v>173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172</v>
      </c>
      <c r="B171" s="111" t="s">
        <v>183</v>
      </c>
      <c r="C171" s="111" t="s">
        <v>173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172</v>
      </c>
      <c r="B172" s="111" t="s">
        <v>183</v>
      </c>
      <c r="C172" s="111" t="s">
        <v>173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172</v>
      </c>
      <c r="B173" s="111" t="s">
        <v>183</v>
      </c>
      <c r="C173" s="111" t="s">
        <v>173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172</v>
      </c>
      <c r="B174" s="111" t="s">
        <v>183</v>
      </c>
      <c r="C174" s="111" t="s">
        <v>173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172</v>
      </c>
      <c r="B175" s="111" t="s">
        <v>183</v>
      </c>
      <c r="C175" s="111" t="s">
        <v>173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172</v>
      </c>
      <c r="B176" s="111" t="s">
        <v>183</v>
      </c>
      <c r="C176" s="111" t="s">
        <v>173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172</v>
      </c>
      <c r="B177" s="111" t="s">
        <v>183</v>
      </c>
      <c r="C177" s="111" t="s">
        <v>173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172</v>
      </c>
      <c r="B178" s="111" t="s">
        <v>183</v>
      </c>
      <c r="C178" s="111" t="s">
        <v>173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172</v>
      </c>
      <c r="B179" s="111" t="s">
        <v>183</v>
      </c>
      <c r="C179" s="111" t="s">
        <v>173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172</v>
      </c>
      <c r="B180" s="111" t="s">
        <v>183</v>
      </c>
      <c r="C180" s="111" t="s">
        <v>173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172</v>
      </c>
      <c r="B181" s="111" t="s">
        <v>183</v>
      </c>
      <c r="C181" s="111" t="s">
        <v>173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172</v>
      </c>
      <c r="B182" s="111" t="s">
        <v>183</v>
      </c>
      <c r="C182" s="111" t="s">
        <v>173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172</v>
      </c>
      <c r="B183" s="111" t="s">
        <v>183</v>
      </c>
      <c r="C183" s="111" t="s">
        <v>173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172</v>
      </c>
      <c r="B184" s="111" t="s">
        <v>183</v>
      </c>
      <c r="C184" s="111" t="s">
        <v>173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172</v>
      </c>
      <c r="B185" s="111" t="s">
        <v>183</v>
      </c>
      <c r="C185" s="111" t="s">
        <v>173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172</v>
      </c>
      <c r="B186" s="111" t="s">
        <v>183</v>
      </c>
      <c r="C186" s="111" t="s">
        <v>173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172</v>
      </c>
      <c r="B187" s="111" t="s">
        <v>183</v>
      </c>
      <c r="C187" s="111" t="s">
        <v>173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172</v>
      </c>
      <c r="B188" s="111" t="s">
        <v>183</v>
      </c>
      <c r="C188" s="111" t="s">
        <v>173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172</v>
      </c>
      <c r="B189" s="111" t="s">
        <v>183</v>
      </c>
      <c r="C189" s="111" t="s">
        <v>173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172</v>
      </c>
      <c r="B190" s="111" t="s">
        <v>183</v>
      </c>
      <c r="C190" s="111" t="s">
        <v>173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172</v>
      </c>
      <c r="B191" s="111" t="s">
        <v>183</v>
      </c>
      <c r="C191" s="111" t="s">
        <v>173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172</v>
      </c>
      <c r="B192" s="111" t="s">
        <v>183</v>
      </c>
      <c r="C192" s="111" t="s">
        <v>173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172</v>
      </c>
      <c r="B193" s="111" t="s">
        <v>183</v>
      </c>
      <c r="C193" s="111" t="s">
        <v>173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172</v>
      </c>
      <c r="B194" s="111" t="s">
        <v>183</v>
      </c>
      <c r="C194" s="111" t="s">
        <v>173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172</v>
      </c>
      <c r="B195" s="111" t="s">
        <v>183</v>
      </c>
      <c r="C195" s="111" t="s">
        <v>173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172</v>
      </c>
      <c r="B196" s="111" t="s">
        <v>183</v>
      </c>
      <c r="C196" s="111" t="s">
        <v>173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172</v>
      </c>
      <c r="B197" s="111" t="s">
        <v>183</v>
      </c>
      <c r="C197" s="111" t="s">
        <v>173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172</v>
      </c>
      <c r="B198" s="111" t="s">
        <v>183</v>
      </c>
      <c r="C198" s="111" t="s">
        <v>173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172</v>
      </c>
      <c r="B199" s="111" t="s">
        <v>183</v>
      </c>
      <c r="C199" s="111" t="s">
        <v>173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172</v>
      </c>
      <c r="B200" s="111" t="s">
        <v>183</v>
      </c>
      <c r="C200" s="111" t="s">
        <v>173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172</v>
      </c>
      <c r="B201" s="111" t="s">
        <v>183</v>
      </c>
      <c r="C201" s="111" t="s">
        <v>173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172</v>
      </c>
      <c r="B202" s="111" t="s">
        <v>183</v>
      </c>
      <c r="C202" s="111" t="s">
        <v>173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172</v>
      </c>
      <c r="B203" s="111" t="s">
        <v>183</v>
      </c>
      <c r="C203" s="111" t="s">
        <v>173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172</v>
      </c>
      <c r="B204" s="111" t="s">
        <v>183</v>
      </c>
      <c r="C204" s="111" t="s">
        <v>173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172</v>
      </c>
      <c r="B205" s="111" t="s">
        <v>183</v>
      </c>
      <c r="C205" s="111" t="s">
        <v>173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172</v>
      </c>
      <c r="B206" s="111" t="s">
        <v>183</v>
      </c>
      <c r="C206" s="111" t="s">
        <v>173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172</v>
      </c>
      <c r="B207" s="111" t="s">
        <v>183</v>
      </c>
      <c r="C207" s="111" t="s">
        <v>173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172</v>
      </c>
      <c r="B208" s="111" t="s">
        <v>183</v>
      </c>
      <c r="C208" s="111" t="s">
        <v>173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172</v>
      </c>
      <c r="B209" s="111" t="s">
        <v>183</v>
      </c>
      <c r="C209" s="111" t="s">
        <v>173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172</v>
      </c>
      <c r="B210" s="111" t="s">
        <v>183</v>
      </c>
      <c r="C210" s="111" t="s">
        <v>173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172</v>
      </c>
      <c r="B211" s="111" t="s">
        <v>183</v>
      </c>
      <c r="C211" s="111" t="s">
        <v>173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172</v>
      </c>
      <c r="B212" s="111" t="s">
        <v>183</v>
      </c>
      <c r="C212" s="111" t="s">
        <v>173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172</v>
      </c>
      <c r="B213" s="111" t="s">
        <v>183</v>
      </c>
      <c r="C213" s="111" t="s">
        <v>173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172</v>
      </c>
      <c r="B214" s="111" t="s">
        <v>183</v>
      </c>
      <c r="C214" s="111" t="s">
        <v>173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172</v>
      </c>
      <c r="B215" s="111" t="s">
        <v>183</v>
      </c>
      <c r="C215" s="111" t="s">
        <v>173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172</v>
      </c>
      <c r="B216" s="111" t="s">
        <v>183</v>
      </c>
      <c r="C216" s="111" t="s">
        <v>173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172</v>
      </c>
      <c r="B217" s="111" t="s">
        <v>183</v>
      </c>
      <c r="C217" s="111" t="s">
        <v>173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172</v>
      </c>
      <c r="B218" s="111" t="s">
        <v>183</v>
      </c>
      <c r="C218" s="111" t="s">
        <v>173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172</v>
      </c>
      <c r="B219" s="111" t="s">
        <v>183</v>
      </c>
      <c r="C219" s="111" t="s">
        <v>173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172</v>
      </c>
      <c r="B220" s="111" t="s">
        <v>183</v>
      </c>
      <c r="C220" s="111" t="s">
        <v>173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172</v>
      </c>
      <c r="B221" s="111" t="s">
        <v>183</v>
      </c>
      <c r="C221" s="111" t="s">
        <v>173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172</v>
      </c>
      <c r="B222" s="111" t="s">
        <v>183</v>
      </c>
      <c r="C222" s="111" t="s">
        <v>173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172</v>
      </c>
      <c r="B223" s="111" t="s">
        <v>183</v>
      </c>
      <c r="C223" s="111" t="s">
        <v>173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172</v>
      </c>
      <c r="B224" s="111" t="s">
        <v>183</v>
      </c>
      <c r="C224" s="111" t="s">
        <v>173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172</v>
      </c>
      <c r="B225" s="111" t="s">
        <v>183</v>
      </c>
      <c r="C225" s="111" t="s">
        <v>173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172</v>
      </c>
      <c r="B226" s="111" t="s">
        <v>183</v>
      </c>
      <c r="C226" s="111" t="s">
        <v>173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172</v>
      </c>
      <c r="B227" s="111" t="s">
        <v>183</v>
      </c>
      <c r="C227" s="111" t="s">
        <v>173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172</v>
      </c>
      <c r="B228" s="111" t="s">
        <v>183</v>
      </c>
      <c r="C228" s="111" t="s">
        <v>173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172</v>
      </c>
      <c r="B229" s="111" t="s">
        <v>183</v>
      </c>
      <c r="C229" s="111" t="s">
        <v>173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172</v>
      </c>
      <c r="B230" s="111" t="s">
        <v>183</v>
      </c>
      <c r="C230" s="111" t="s">
        <v>173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172</v>
      </c>
      <c r="B231" s="111" t="s">
        <v>183</v>
      </c>
      <c r="C231" s="111" t="s">
        <v>173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172</v>
      </c>
      <c r="B232" s="111" t="s">
        <v>183</v>
      </c>
      <c r="C232" s="111" t="s">
        <v>173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172</v>
      </c>
      <c r="B233" s="111" t="s">
        <v>183</v>
      </c>
      <c r="C233" s="111" t="s">
        <v>173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172</v>
      </c>
      <c r="B234" s="111" t="s">
        <v>183</v>
      </c>
      <c r="C234" s="111" t="s">
        <v>173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172</v>
      </c>
      <c r="B235" s="111" t="s">
        <v>183</v>
      </c>
      <c r="C235" s="111" t="s">
        <v>173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172</v>
      </c>
      <c r="B236" s="111" t="s">
        <v>183</v>
      </c>
      <c r="C236" s="111" t="s">
        <v>173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172</v>
      </c>
      <c r="B237" s="111" t="s">
        <v>183</v>
      </c>
      <c r="C237" s="111" t="s">
        <v>173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172</v>
      </c>
      <c r="B238" s="111" t="s">
        <v>183</v>
      </c>
      <c r="C238" s="111" t="s">
        <v>173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172</v>
      </c>
      <c r="B239" s="111" t="s">
        <v>183</v>
      </c>
      <c r="C239" s="111" t="s">
        <v>173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172</v>
      </c>
      <c r="B240" s="111" t="s">
        <v>183</v>
      </c>
      <c r="C240" s="111" t="s">
        <v>173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172</v>
      </c>
      <c r="B241" s="111" t="s">
        <v>183</v>
      </c>
      <c r="C241" s="111" t="s">
        <v>173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172</v>
      </c>
      <c r="B242" s="111" t="s">
        <v>183</v>
      </c>
      <c r="C242" s="111" t="s">
        <v>173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172</v>
      </c>
      <c r="B243" s="111" t="s">
        <v>183</v>
      </c>
      <c r="C243" s="111" t="s">
        <v>173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172</v>
      </c>
      <c r="B244" s="111" t="s">
        <v>183</v>
      </c>
      <c r="C244" s="111" t="s">
        <v>173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172</v>
      </c>
      <c r="B245" s="111" t="s">
        <v>183</v>
      </c>
      <c r="C245" s="111" t="s">
        <v>173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172</v>
      </c>
      <c r="B246" s="111" t="s">
        <v>183</v>
      </c>
      <c r="C246" s="111" t="s">
        <v>173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172</v>
      </c>
      <c r="B247" s="111" t="s">
        <v>183</v>
      </c>
      <c r="C247" s="111" t="s">
        <v>173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172</v>
      </c>
      <c r="B248" s="111" t="s">
        <v>183</v>
      </c>
      <c r="C248" s="111" t="s">
        <v>173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172</v>
      </c>
      <c r="B249" s="111" t="s">
        <v>183</v>
      </c>
      <c r="C249" s="111" t="s">
        <v>173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172</v>
      </c>
      <c r="B250" s="111" t="s">
        <v>183</v>
      </c>
      <c r="C250" s="111" t="s">
        <v>173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172</v>
      </c>
      <c r="B251" s="111" t="s">
        <v>183</v>
      </c>
      <c r="C251" s="111" t="s">
        <v>173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172</v>
      </c>
      <c r="B252" s="111" t="s">
        <v>183</v>
      </c>
      <c r="C252" s="111" t="s">
        <v>173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172</v>
      </c>
      <c r="B253" s="111" t="s">
        <v>183</v>
      </c>
      <c r="C253" s="111" t="s">
        <v>173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172</v>
      </c>
      <c r="B254" s="111" t="s">
        <v>183</v>
      </c>
      <c r="C254" s="111" t="s">
        <v>173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172</v>
      </c>
      <c r="B255" s="111" t="s">
        <v>183</v>
      </c>
      <c r="C255" s="111" t="s">
        <v>173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172</v>
      </c>
      <c r="B256" s="111" t="s">
        <v>183</v>
      </c>
      <c r="C256" s="111" t="s">
        <v>173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172</v>
      </c>
      <c r="B257" s="111" t="s">
        <v>183</v>
      </c>
      <c r="C257" s="111" t="s">
        <v>173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172</v>
      </c>
      <c r="B258" s="111" t="s">
        <v>183</v>
      </c>
      <c r="C258" s="111" t="s">
        <v>173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172</v>
      </c>
      <c r="B259" s="111" t="s">
        <v>183</v>
      </c>
      <c r="C259" s="111" t="s">
        <v>173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172</v>
      </c>
      <c r="B260" s="111" t="s">
        <v>183</v>
      </c>
      <c r="C260" s="111" t="s">
        <v>173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172</v>
      </c>
      <c r="B261" s="111" t="s">
        <v>183</v>
      </c>
      <c r="C261" s="111" t="s">
        <v>173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172</v>
      </c>
      <c r="B262" s="111" t="s">
        <v>183</v>
      </c>
      <c r="C262" s="111" t="s">
        <v>173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172</v>
      </c>
      <c r="B263" s="111" t="s">
        <v>183</v>
      </c>
      <c r="C263" s="111" t="s">
        <v>173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172</v>
      </c>
      <c r="B264" s="111" t="s">
        <v>183</v>
      </c>
      <c r="C264" s="111" t="s">
        <v>173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172</v>
      </c>
      <c r="B265" s="111" t="s">
        <v>183</v>
      </c>
      <c r="C265" s="111" t="s">
        <v>173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172</v>
      </c>
      <c r="B266" s="111" t="s">
        <v>183</v>
      </c>
      <c r="C266" s="111" t="s">
        <v>173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172</v>
      </c>
      <c r="B267" s="111" t="s">
        <v>183</v>
      </c>
      <c r="C267" s="111" t="s">
        <v>173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172</v>
      </c>
      <c r="B268" s="111" t="s">
        <v>183</v>
      </c>
      <c r="C268" s="111" t="s">
        <v>173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172</v>
      </c>
      <c r="B269" s="111" t="s">
        <v>183</v>
      </c>
      <c r="C269" s="111" t="s">
        <v>173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172</v>
      </c>
      <c r="B270" s="111" t="s">
        <v>183</v>
      </c>
      <c r="C270" s="111" t="s">
        <v>173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172</v>
      </c>
      <c r="B271" s="111" t="s">
        <v>183</v>
      </c>
      <c r="C271" s="111" t="s">
        <v>173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172</v>
      </c>
      <c r="B272" s="111" t="s">
        <v>183</v>
      </c>
      <c r="C272" s="111" t="s">
        <v>173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172</v>
      </c>
      <c r="B273" s="111" t="s">
        <v>183</v>
      </c>
      <c r="C273" s="111" t="s">
        <v>173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172</v>
      </c>
      <c r="B274" s="111" t="s">
        <v>183</v>
      </c>
      <c r="C274" s="111" t="s">
        <v>173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172</v>
      </c>
      <c r="B275" s="111" t="s">
        <v>183</v>
      </c>
      <c r="C275" s="111" t="s">
        <v>173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172</v>
      </c>
      <c r="B276" s="111" t="s">
        <v>183</v>
      </c>
      <c r="C276" s="111" t="s">
        <v>173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172</v>
      </c>
      <c r="B277" s="111" t="s">
        <v>183</v>
      </c>
      <c r="C277" s="111" t="s">
        <v>173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172</v>
      </c>
      <c r="B278" s="111" t="s">
        <v>183</v>
      </c>
      <c r="C278" s="111" t="s">
        <v>173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172</v>
      </c>
      <c r="B279" s="111" t="s">
        <v>183</v>
      </c>
      <c r="C279" s="111" t="s">
        <v>173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172</v>
      </c>
      <c r="B280" s="111" t="s">
        <v>183</v>
      </c>
      <c r="C280" s="111" t="s">
        <v>173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172</v>
      </c>
      <c r="B281" s="111" t="s">
        <v>183</v>
      </c>
      <c r="C281" s="111" t="s">
        <v>173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172</v>
      </c>
      <c r="B282" s="111" t="s">
        <v>183</v>
      </c>
      <c r="C282" s="111" t="s">
        <v>173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172</v>
      </c>
      <c r="B283" s="111" t="s">
        <v>183</v>
      </c>
      <c r="C283" s="111" t="s">
        <v>173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172</v>
      </c>
      <c r="B284" s="111" t="s">
        <v>183</v>
      </c>
      <c r="C284" s="111" t="s">
        <v>173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172</v>
      </c>
      <c r="B285" s="111" t="s">
        <v>183</v>
      </c>
      <c r="C285" s="111" t="s">
        <v>173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172</v>
      </c>
      <c r="B286" s="111" t="s">
        <v>183</v>
      </c>
      <c r="C286" s="111" t="s">
        <v>173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172</v>
      </c>
      <c r="B287" s="111" t="s">
        <v>183</v>
      </c>
      <c r="C287" s="111" t="s">
        <v>173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172</v>
      </c>
      <c r="B288" s="111" t="s">
        <v>183</v>
      </c>
      <c r="C288" s="111" t="s">
        <v>173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172</v>
      </c>
      <c r="B289" s="111" t="s">
        <v>183</v>
      </c>
      <c r="C289" s="111" t="s">
        <v>173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172</v>
      </c>
      <c r="B290" s="111" t="s">
        <v>183</v>
      </c>
      <c r="C290" s="111" t="s">
        <v>173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172</v>
      </c>
      <c r="B291" s="111" t="s">
        <v>183</v>
      </c>
      <c r="C291" s="111" t="s">
        <v>173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172</v>
      </c>
      <c r="B292" s="111" t="s">
        <v>183</v>
      </c>
      <c r="C292" s="111" t="s">
        <v>173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172</v>
      </c>
      <c r="B293" s="111" t="s">
        <v>183</v>
      </c>
      <c r="C293" s="111" t="s">
        <v>173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172</v>
      </c>
      <c r="B294" s="111" t="s">
        <v>183</v>
      </c>
      <c r="C294" s="111" t="s">
        <v>173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172</v>
      </c>
      <c r="B295" s="111" t="s">
        <v>183</v>
      </c>
      <c r="C295" s="111" t="s">
        <v>173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172</v>
      </c>
      <c r="B296" s="111" t="s">
        <v>183</v>
      </c>
      <c r="C296" s="111" t="s">
        <v>173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172</v>
      </c>
      <c r="B297" s="111" t="s">
        <v>183</v>
      </c>
      <c r="C297" s="111" t="s">
        <v>173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172</v>
      </c>
      <c r="B298" s="111" t="s">
        <v>183</v>
      </c>
      <c r="C298" s="111" t="s">
        <v>173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172</v>
      </c>
      <c r="B299" s="111" t="s">
        <v>183</v>
      </c>
      <c r="C299" s="111" t="s">
        <v>173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172</v>
      </c>
      <c r="B300" s="111" t="s">
        <v>183</v>
      </c>
      <c r="C300" s="111" t="s">
        <v>173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172</v>
      </c>
      <c r="B301" s="111" t="s">
        <v>183</v>
      </c>
      <c r="C301" s="111" t="s">
        <v>173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172</v>
      </c>
      <c r="B302" s="111" t="s">
        <v>183</v>
      </c>
      <c r="C302" s="111" t="s">
        <v>173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172</v>
      </c>
      <c r="B303" s="111" t="s">
        <v>183</v>
      </c>
      <c r="C303" s="111" t="s">
        <v>173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172</v>
      </c>
      <c r="B304" s="111" t="s">
        <v>183</v>
      </c>
      <c r="C304" s="111" t="s">
        <v>173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172</v>
      </c>
      <c r="B305" s="111" t="s">
        <v>183</v>
      </c>
      <c r="C305" s="111" t="s">
        <v>173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172</v>
      </c>
      <c r="B306" s="111" t="s">
        <v>183</v>
      </c>
      <c r="C306" s="111" t="s">
        <v>173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172</v>
      </c>
      <c r="B307" s="111" t="s">
        <v>183</v>
      </c>
      <c r="C307" s="111" t="s">
        <v>173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172</v>
      </c>
      <c r="B308" s="111" t="s">
        <v>183</v>
      </c>
      <c r="C308" s="111" t="s">
        <v>173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172</v>
      </c>
      <c r="B309" s="111" t="s">
        <v>183</v>
      </c>
      <c r="C309" s="111" t="s">
        <v>173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172</v>
      </c>
      <c r="B310" s="111" t="s">
        <v>183</v>
      </c>
      <c r="C310" s="111" t="s">
        <v>173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172</v>
      </c>
      <c r="B311" s="111" t="s">
        <v>183</v>
      </c>
      <c r="C311" s="111" t="s">
        <v>173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172</v>
      </c>
      <c r="B312" s="111" t="s">
        <v>183</v>
      </c>
      <c r="C312" s="111" t="s">
        <v>173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172</v>
      </c>
      <c r="B313" s="111" t="s">
        <v>183</v>
      </c>
      <c r="C313" s="111" t="s">
        <v>173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172</v>
      </c>
      <c r="B314" s="111" t="s">
        <v>183</v>
      </c>
      <c r="C314" s="111" t="s">
        <v>173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172</v>
      </c>
      <c r="B315" s="111" t="s">
        <v>183</v>
      </c>
      <c r="C315" s="111" t="s">
        <v>173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172</v>
      </c>
      <c r="B316" s="111" t="s">
        <v>183</v>
      </c>
      <c r="C316" s="111" t="s">
        <v>173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172</v>
      </c>
      <c r="B317" s="111" t="s">
        <v>183</v>
      </c>
      <c r="C317" s="111" t="s">
        <v>173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172</v>
      </c>
      <c r="B318" s="111" t="s">
        <v>183</v>
      </c>
      <c r="C318" s="111" t="s">
        <v>173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172</v>
      </c>
      <c r="B319" s="111" t="s">
        <v>183</v>
      </c>
      <c r="C319" s="111" t="s">
        <v>173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172</v>
      </c>
      <c r="B320" s="111" t="s">
        <v>183</v>
      </c>
      <c r="C320" s="111" t="s">
        <v>173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172</v>
      </c>
      <c r="B321" s="111" t="s">
        <v>183</v>
      </c>
      <c r="C321" s="111" t="s">
        <v>173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172</v>
      </c>
      <c r="B322" s="111" t="s">
        <v>183</v>
      </c>
      <c r="C322" s="111" t="s">
        <v>173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172</v>
      </c>
      <c r="B323" s="111" t="s">
        <v>183</v>
      </c>
      <c r="C323" s="111" t="s">
        <v>173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172</v>
      </c>
      <c r="B324" s="111" t="s">
        <v>183</v>
      </c>
      <c r="C324" s="111" t="s">
        <v>173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172</v>
      </c>
      <c r="B325" s="111" t="s">
        <v>183</v>
      </c>
      <c r="C325" s="111" t="s">
        <v>173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172</v>
      </c>
      <c r="B326" s="111" t="s">
        <v>183</v>
      </c>
      <c r="C326" s="111" t="s">
        <v>173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172</v>
      </c>
      <c r="B327" s="111" t="s">
        <v>183</v>
      </c>
      <c r="C327" s="111" t="s">
        <v>173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172</v>
      </c>
      <c r="B328" s="111" t="s">
        <v>183</v>
      </c>
      <c r="C328" s="111" t="s">
        <v>173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172</v>
      </c>
      <c r="B329" s="111" t="s">
        <v>183</v>
      </c>
      <c r="C329" s="111" t="s">
        <v>173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172</v>
      </c>
      <c r="B330" s="111" t="s">
        <v>183</v>
      </c>
      <c r="C330" s="111" t="s">
        <v>173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172</v>
      </c>
      <c r="B331" s="111" t="s">
        <v>183</v>
      </c>
      <c r="C331" s="111" t="s">
        <v>173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172</v>
      </c>
      <c r="B332" s="111" t="s">
        <v>183</v>
      </c>
      <c r="C332" s="111" t="s">
        <v>173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172</v>
      </c>
      <c r="B333" s="111" t="s">
        <v>183</v>
      </c>
      <c r="C333" s="111" t="s">
        <v>173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172</v>
      </c>
      <c r="B334" s="111" t="s">
        <v>183</v>
      </c>
      <c r="C334" s="111" t="s">
        <v>173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172</v>
      </c>
      <c r="B335" s="111" t="s">
        <v>183</v>
      </c>
      <c r="C335" s="111" t="s">
        <v>173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172</v>
      </c>
      <c r="B336" s="111" t="s">
        <v>183</v>
      </c>
      <c r="C336" s="111" t="s">
        <v>173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172</v>
      </c>
      <c r="B337" s="111" t="s">
        <v>183</v>
      </c>
      <c r="C337" s="111" t="s">
        <v>173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172</v>
      </c>
      <c r="B338" s="111" t="s">
        <v>183</v>
      </c>
      <c r="C338" s="111" t="s">
        <v>173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172</v>
      </c>
      <c r="B339" s="111" t="s">
        <v>183</v>
      </c>
      <c r="C339" s="111" t="s">
        <v>173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172</v>
      </c>
      <c r="B340" s="111" t="s">
        <v>183</v>
      </c>
      <c r="C340" s="111" t="s">
        <v>173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172</v>
      </c>
      <c r="B341" s="111" t="s">
        <v>183</v>
      </c>
      <c r="C341" s="111" t="s">
        <v>173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172</v>
      </c>
      <c r="B342" s="111" t="s">
        <v>183</v>
      </c>
      <c r="C342" s="111" t="s">
        <v>173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172</v>
      </c>
      <c r="B343" s="111" t="s">
        <v>183</v>
      </c>
      <c r="C343" s="111" t="s">
        <v>173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172</v>
      </c>
      <c r="B344" s="111" t="s">
        <v>183</v>
      </c>
      <c r="C344" s="111" t="s">
        <v>173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172</v>
      </c>
      <c r="B345" s="111" t="s">
        <v>183</v>
      </c>
      <c r="C345" s="111" t="s">
        <v>173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172</v>
      </c>
      <c r="B346" s="111" t="s">
        <v>183</v>
      </c>
      <c r="C346" s="111" t="s">
        <v>173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172</v>
      </c>
      <c r="B347" s="111" t="s">
        <v>183</v>
      </c>
      <c r="C347" s="111" t="s">
        <v>173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172</v>
      </c>
      <c r="B348" s="111" t="s">
        <v>183</v>
      </c>
      <c r="C348" s="111" t="s">
        <v>173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172</v>
      </c>
      <c r="B349" s="111" t="s">
        <v>183</v>
      </c>
      <c r="C349" s="111" t="s">
        <v>173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172</v>
      </c>
      <c r="B350" s="111" t="s">
        <v>183</v>
      </c>
      <c r="C350" s="111" t="s">
        <v>173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172</v>
      </c>
      <c r="B351" s="111" t="s">
        <v>183</v>
      </c>
      <c r="C351" s="111" t="s">
        <v>173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172</v>
      </c>
      <c r="B352" s="111" t="s">
        <v>183</v>
      </c>
      <c r="C352" s="111" t="s">
        <v>173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172</v>
      </c>
      <c r="B353" s="111" t="s">
        <v>183</v>
      </c>
      <c r="C353" s="111" t="s">
        <v>173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172</v>
      </c>
      <c r="B354" s="111" t="s">
        <v>183</v>
      </c>
      <c r="C354" s="111" t="s">
        <v>173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172</v>
      </c>
      <c r="B355" s="111" t="s">
        <v>183</v>
      </c>
      <c r="C355" s="111" t="s">
        <v>173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172</v>
      </c>
      <c r="B356" s="111" t="s">
        <v>183</v>
      </c>
      <c r="C356" s="111" t="s">
        <v>173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172</v>
      </c>
      <c r="B357" s="111" t="s">
        <v>183</v>
      </c>
      <c r="C357" s="111" t="s">
        <v>173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172</v>
      </c>
      <c r="B358" s="111" t="s">
        <v>183</v>
      </c>
      <c r="C358" s="111" t="s">
        <v>173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172</v>
      </c>
      <c r="B359" s="111" t="s">
        <v>183</v>
      </c>
      <c r="C359" s="111" t="s">
        <v>173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172</v>
      </c>
      <c r="B360" s="111" t="s">
        <v>183</v>
      </c>
      <c r="C360" s="111" t="s">
        <v>173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172</v>
      </c>
      <c r="B361" s="111" t="s">
        <v>183</v>
      </c>
      <c r="C361" s="111" t="s">
        <v>173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172</v>
      </c>
      <c r="B362" s="111" t="s">
        <v>183</v>
      </c>
      <c r="C362" s="111" t="s">
        <v>173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172</v>
      </c>
      <c r="B363" s="111" t="s">
        <v>183</v>
      </c>
      <c r="C363" s="111" t="s">
        <v>173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172</v>
      </c>
      <c r="B364" s="111" t="s">
        <v>183</v>
      </c>
      <c r="C364" s="111" t="s">
        <v>173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172</v>
      </c>
      <c r="B365" s="111" t="s">
        <v>183</v>
      </c>
      <c r="C365" s="111" t="s">
        <v>173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172</v>
      </c>
      <c r="B366" s="111" t="s">
        <v>183</v>
      </c>
      <c r="C366" s="111" t="s">
        <v>173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172</v>
      </c>
      <c r="B367" s="111" t="s">
        <v>183</v>
      </c>
      <c r="C367" s="111" t="s">
        <v>173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172</v>
      </c>
      <c r="B368" s="111" t="s">
        <v>183</v>
      </c>
      <c r="C368" s="111" t="s">
        <v>173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172</v>
      </c>
      <c r="B369" s="111" t="s">
        <v>183</v>
      </c>
      <c r="C369" s="111" t="s">
        <v>173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172</v>
      </c>
      <c r="B370" s="111" t="s">
        <v>183</v>
      </c>
      <c r="C370" s="111" t="s">
        <v>173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172</v>
      </c>
      <c r="B371" s="111" t="s">
        <v>183</v>
      </c>
      <c r="C371" s="111" t="s">
        <v>173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172</v>
      </c>
      <c r="B372" s="111" t="s">
        <v>183</v>
      </c>
      <c r="C372" s="111" t="s">
        <v>173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172</v>
      </c>
      <c r="B373" s="111" t="s">
        <v>183</v>
      </c>
      <c r="C373" s="111" t="s">
        <v>173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172</v>
      </c>
      <c r="B374" s="111" t="s">
        <v>183</v>
      </c>
      <c r="C374" s="111" t="s">
        <v>173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172</v>
      </c>
      <c r="B375" s="111" t="s">
        <v>183</v>
      </c>
      <c r="C375" s="111" t="s">
        <v>173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172</v>
      </c>
      <c r="B376" s="111" t="s">
        <v>183</v>
      </c>
      <c r="C376" s="111" t="s">
        <v>173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172</v>
      </c>
      <c r="B377" s="111" t="s">
        <v>183</v>
      </c>
      <c r="C377" s="111" t="s">
        <v>173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172</v>
      </c>
      <c r="B378" s="111" t="s">
        <v>183</v>
      </c>
      <c r="C378" s="111" t="s">
        <v>173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172</v>
      </c>
      <c r="B379" s="111" t="s">
        <v>183</v>
      </c>
      <c r="C379" s="111" t="s">
        <v>173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172</v>
      </c>
      <c r="B380" s="111" t="s">
        <v>183</v>
      </c>
      <c r="C380" s="111" t="s">
        <v>173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172</v>
      </c>
      <c r="B381" s="111" t="s">
        <v>183</v>
      </c>
      <c r="C381" s="111" t="s">
        <v>173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172</v>
      </c>
      <c r="B382" s="111" t="s">
        <v>183</v>
      </c>
      <c r="C382" s="111" t="s">
        <v>173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172</v>
      </c>
      <c r="B383" s="111" t="s">
        <v>183</v>
      </c>
      <c r="C383" s="111" t="s">
        <v>173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172</v>
      </c>
      <c r="B384" s="111" t="s">
        <v>183</v>
      </c>
      <c r="C384" s="111" t="s">
        <v>173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172</v>
      </c>
      <c r="B385" s="111" t="s">
        <v>183</v>
      </c>
      <c r="C385" s="111" t="s">
        <v>173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172</v>
      </c>
      <c r="B386" s="111" t="s">
        <v>183</v>
      </c>
      <c r="C386" s="111" t="s">
        <v>173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172</v>
      </c>
      <c r="B387" s="111" t="s">
        <v>183</v>
      </c>
      <c r="C387" s="111" t="s">
        <v>173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172</v>
      </c>
      <c r="B388" s="111" t="s">
        <v>183</v>
      </c>
      <c r="C388" s="111" t="s">
        <v>173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172</v>
      </c>
      <c r="B389" s="111" t="s">
        <v>183</v>
      </c>
      <c r="C389" s="111" t="s">
        <v>173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172</v>
      </c>
      <c r="B390" s="111" t="s">
        <v>183</v>
      </c>
      <c r="C390" s="111" t="s">
        <v>173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172</v>
      </c>
      <c r="B391" s="111" t="s">
        <v>183</v>
      </c>
      <c r="C391" s="111" t="s">
        <v>173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172</v>
      </c>
      <c r="B392" s="111" t="s">
        <v>183</v>
      </c>
      <c r="C392" s="111" t="s">
        <v>173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172</v>
      </c>
      <c r="B393" s="111" t="s">
        <v>183</v>
      </c>
      <c r="C393" s="111" t="s">
        <v>173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172</v>
      </c>
      <c r="B394" s="111" t="s">
        <v>183</v>
      </c>
      <c r="C394" s="111" t="s">
        <v>173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172</v>
      </c>
      <c r="B395" s="111" t="s">
        <v>183</v>
      </c>
      <c r="C395" s="111" t="s">
        <v>173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172</v>
      </c>
      <c r="B396" s="111" t="s">
        <v>183</v>
      </c>
      <c r="C396" s="111" t="s">
        <v>173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172</v>
      </c>
      <c r="B397" s="111" t="s">
        <v>183</v>
      </c>
      <c r="C397" s="111" t="s">
        <v>173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172</v>
      </c>
      <c r="B398" s="111" t="s">
        <v>183</v>
      </c>
      <c r="C398" s="111" t="s">
        <v>173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172</v>
      </c>
      <c r="B399" s="111" t="s">
        <v>183</v>
      </c>
      <c r="C399" s="111" t="s">
        <v>173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172</v>
      </c>
      <c r="B400" s="111" t="s">
        <v>183</v>
      </c>
      <c r="C400" s="111" t="s">
        <v>173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172</v>
      </c>
      <c r="B401" s="111" t="s">
        <v>183</v>
      </c>
      <c r="C401" s="111" t="s">
        <v>173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172</v>
      </c>
      <c r="B402" s="111" t="s">
        <v>183</v>
      </c>
      <c r="C402" s="111" t="s">
        <v>173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172</v>
      </c>
      <c r="B403" s="111" t="s">
        <v>183</v>
      </c>
      <c r="C403" s="111" t="s">
        <v>173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172</v>
      </c>
      <c r="B404" s="111" t="s">
        <v>183</v>
      </c>
      <c r="C404" s="111" t="s">
        <v>173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172</v>
      </c>
      <c r="B405" s="111" t="s">
        <v>183</v>
      </c>
      <c r="C405" s="111" t="s">
        <v>173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172</v>
      </c>
      <c r="B406" s="111" t="s">
        <v>183</v>
      </c>
      <c r="C406" s="111" t="s">
        <v>173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172</v>
      </c>
      <c r="B407" s="111" t="s">
        <v>183</v>
      </c>
      <c r="C407" s="111" t="s">
        <v>173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172</v>
      </c>
      <c r="B408" s="111" t="s">
        <v>183</v>
      </c>
      <c r="C408" s="111" t="s">
        <v>173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172</v>
      </c>
      <c r="B409" s="111" t="s">
        <v>183</v>
      </c>
      <c r="C409" s="111" t="s">
        <v>173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172</v>
      </c>
      <c r="B410" s="111" t="s">
        <v>183</v>
      </c>
      <c r="C410" s="111" t="s">
        <v>173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172</v>
      </c>
      <c r="B411" s="111" t="s">
        <v>183</v>
      </c>
      <c r="C411" s="111" t="s">
        <v>173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172</v>
      </c>
      <c r="B412" s="111" t="s">
        <v>183</v>
      </c>
      <c r="C412" s="111" t="s">
        <v>173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172</v>
      </c>
      <c r="B413" s="111" t="s">
        <v>183</v>
      </c>
      <c r="C413" s="111" t="s">
        <v>173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172</v>
      </c>
      <c r="B414" s="111" t="s">
        <v>183</v>
      </c>
      <c r="C414" s="111" t="s">
        <v>173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172</v>
      </c>
      <c r="B415" s="111" t="s">
        <v>183</v>
      </c>
      <c r="C415" s="111" t="s">
        <v>173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172</v>
      </c>
      <c r="B416" s="111" t="s">
        <v>183</v>
      </c>
      <c r="C416" s="111" t="s">
        <v>173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172</v>
      </c>
      <c r="B417" s="111" t="s">
        <v>183</v>
      </c>
      <c r="C417" s="111" t="s">
        <v>173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172</v>
      </c>
      <c r="B418" s="111" t="s">
        <v>183</v>
      </c>
      <c r="C418" s="111" t="s">
        <v>173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172</v>
      </c>
      <c r="B419" s="111" t="s">
        <v>183</v>
      </c>
      <c r="C419" s="111" t="s">
        <v>173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172</v>
      </c>
      <c r="B420" s="111" t="s">
        <v>183</v>
      </c>
      <c r="C420" s="111" t="s">
        <v>173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172</v>
      </c>
      <c r="B421" s="111" t="s">
        <v>183</v>
      </c>
      <c r="C421" s="111" t="s">
        <v>173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172</v>
      </c>
      <c r="B422" s="111" t="s">
        <v>183</v>
      </c>
      <c r="C422" s="111" t="s">
        <v>173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172</v>
      </c>
      <c r="B423" s="111" t="s">
        <v>183</v>
      </c>
      <c r="C423" s="111" t="s">
        <v>173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172</v>
      </c>
      <c r="B424" s="111" t="s">
        <v>183</v>
      </c>
      <c r="C424" s="111" t="s">
        <v>173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172</v>
      </c>
      <c r="B425" s="111" t="s">
        <v>183</v>
      </c>
      <c r="C425" s="111" t="s">
        <v>173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172</v>
      </c>
      <c r="B426" s="111" t="s">
        <v>183</v>
      </c>
      <c r="C426" s="111" t="s">
        <v>173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172</v>
      </c>
      <c r="B427" s="111" t="s">
        <v>183</v>
      </c>
      <c r="C427" s="111" t="s">
        <v>173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172</v>
      </c>
      <c r="B428" s="111" t="s">
        <v>183</v>
      </c>
      <c r="C428" s="111" t="s">
        <v>173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172</v>
      </c>
      <c r="B429" s="111" t="s">
        <v>183</v>
      </c>
      <c r="C429" s="111" t="s">
        <v>173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172</v>
      </c>
      <c r="B430" s="111" t="s">
        <v>183</v>
      </c>
      <c r="C430" s="111" t="s">
        <v>173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172</v>
      </c>
      <c r="B431" s="111" t="s">
        <v>183</v>
      </c>
      <c r="C431" s="111" t="s">
        <v>173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172</v>
      </c>
      <c r="B432" s="111" t="s">
        <v>183</v>
      </c>
      <c r="C432" s="111" t="s">
        <v>173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172</v>
      </c>
      <c r="B433" s="111" t="s">
        <v>183</v>
      </c>
      <c r="C433" s="111" t="s">
        <v>173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172</v>
      </c>
      <c r="B434" s="111" t="s">
        <v>183</v>
      </c>
      <c r="C434" s="111" t="s">
        <v>173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172</v>
      </c>
      <c r="B435" s="111" t="s">
        <v>183</v>
      </c>
      <c r="C435" s="111" t="s">
        <v>173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172</v>
      </c>
      <c r="B436" s="111" t="s">
        <v>183</v>
      </c>
      <c r="C436" s="111" t="s">
        <v>173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172</v>
      </c>
      <c r="B437" s="111" t="s">
        <v>183</v>
      </c>
      <c r="C437" s="111" t="s">
        <v>173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172</v>
      </c>
      <c r="B438" s="111" t="s">
        <v>183</v>
      </c>
      <c r="C438" s="111" t="s">
        <v>173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172</v>
      </c>
      <c r="B439" s="111" t="s">
        <v>183</v>
      </c>
      <c r="C439" s="111" t="s">
        <v>173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172</v>
      </c>
      <c r="B440" s="111" t="s">
        <v>183</v>
      </c>
      <c r="C440" s="111" t="s">
        <v>173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172</v>
      </c>
      <c r="B441" s="111" t="s">
        <v>183</v>
      </c>
      <c r="C441" s="111" t="s">
        <v>173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172</v>
      </c>
      <c r="B442" s="111" t="s">
        <v>183</v>
      </c>
      <c r="C442" s="111" t="s">
        <v>173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172</v>
      </c>
      <c r="B443" s="111" t="s">
        <v>183</v>
      </c>
      <c r="C443" s="111" t="s">
        <v>173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172</v>
      </c>
      <c r="B444" s="111" t="s">
        <v>183</v>
      </c>
      <c r="C444" s="111" t="s">
        <v>173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172</v>
      </c>
      <c r="B445" s="111" t="s">
        <v>183</v>
      </c>
      <c r="C445" s="111" t="s">
        <v>173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172</v>
      </c>
      <c r="B446" s="111" t="s">
        <v>183</v>
      </c>
      <c r="C446" s="111" t="s">
        <v>173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172</v>
      </c>
      <c r="B447" s="111" t="s">
        <v>183</v>
      </c>
      <c r="C447" s="111" t="s">
        <v>173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172</v>
      </c>
      <c r="B448" s="111" t="s">
        <v>183</v>
      </c>
      <c r="C448" s="111" t="s">
        <v>173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172</v>
      </c>
      <c r="B449" s="111" t="s">
        <v>183</v>
      </c>
      <c r="C449" s="111" t="s">
        <v>173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172</v>
      </c>
      <c r="B450" s="111" t="s">
        <v>183</v>
      </c>
      <c r="C450" s="111" t="s">
        <v>173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172</v>
      </c>
      <c r="B451" s="111" t="s">
        <v>183</v>
      </c>
      <c r="C451" s="111" t="s">
        <v>173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172</v>
      </c>
      <c r="B452" s="111" t="s">
        <v>183</v>
      </c>
      <c r="C452" s="111" t="s">
        <v>173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172</v>
      </c>
      <c r="B453" s="111" t="s">
        <v>183</v>
      </c>
      <c r="C453" s="111" t="s">
        <v>173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172</v>
      </c>
      <c r="B454" s="111" t="s">
        <v>183</v>
      </c>
      <c r="C454" s="111" t="s">
        <v>173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172</v>
      </c>
      <c r="B455" s="111" t="s">
        <v>183</v>
      </c>
      <c r="C455" s="111" t="s">
        <v>173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172</v>
      </c>
      <c r="B456" s="111" t="s">
        <v>183</v>
      </c>
      <c r="C456" s="111" t="s">
        <v>173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172</v>
      </c>
      <c r="B457" s="111" t="s">
        <v>183</v>
      </c>
      <c r="C457" s="111" t="s">
        <v>173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172</v>
      </c>
      <c r="B458" s="111" t="s">
        <v>183</v>
      </c>
      <c r="C458" s="111" t="s">
        <v>173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172</v>
      </c>
      <c r="B459" s="111" t="s">
        <v>183</v>
      </c>
      <c r="C459" s="111" t="s">
        <v>173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172</v>
      </c>
      <c r="B460" s="111" t="s">
        <v>183</v>
      </c>
      <c r="C460" s="111" t="s">
        <v>173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172</v>
      </c>
      <c r="B461" s="111" t="s">
        <v>183</v>
      </c>
      <c r="C461" s="111" t="s">
        <v>173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172</v>
      </c>
      <c r="B462" s="111" t="s">
        <v>183</v>
      </c>
      <c r="C462" s="111" t="s">
        <v>173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172</v>
      </c>
      <c r="B463" s="111" t="s">
        <v>183</v>
      </c>
      <c r="C463" s="111" t="s">
        <v>173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172</v>
      </c>
      <c r="B464" s="111" t="s">
        <v>183</v>
      </c>
      <c r="C464" s="111" t="s">
        <v>173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172</v>
      </c>
      <c r="B465" s="111" t="s">
        <v>183</v>
      </c>
      <c r="C465" s="111" t="s">
        <v>173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172</v>
      </c>
      <c r="B466" s="111" t="s">
        <v>183</v>
      </c>
      <c r="C466" s="111" t="s">
        <v>173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172</v>
      </c>
      <c r="B467" s="111" t="s">
        <v>183</v>
      </c>
      <c r="C467" s="111" t="s">
        <v>173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172</v>
      </c>
      <c r="B468" s="111" t="s">
        <v>183</v>
      </c>
      <c r="C468" s="111" t="s">
        <v>173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172</v>
      </c>
      <c r="B469" s="111" t="s">
        <v>183</v>
      </c>
      <c r="C469" s="111" t="s">
        <v>173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172</v>
      </c>
      <c r="B470" s="111" t="s">
        <v>183</v>
      </c>
      <c r="C470" s="111" t="s">
        <v>173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172</v>
      </c>
      <c r="B471" s="111" t="s">
        <v>183</v>
      </c>
      <c r="C471" s="111" t="s">
        <v>173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172</v>
      </c>
      <c r="B472" s="111" t="s">
        <v>183</v>
      </c>
      <c r="C472" s="111" t="s">
        <v>173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172</v>
      </c>
      <c r="B473" s="111" t="s">
        <v>183</v>
      </c>
      <c r="C473" s="111" t="s">
        <v>173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172</v>
      </c>
      <c r="B474" s="111" t="s">
        <v>183</v>
      </c>
      <c r="C474" s="111" t="s">
        <v>173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172</v>
      </c>
      <c r="B475" s="111" t="s">
        <v>183</v>
      </c>
      <c r="C475" s="111" t="s">
        <v>173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172</v>
      </c>
      <c r="B476" s="111" t="s">
        <v>183</v>
      </c>
      <c r="C476" s="111" t="s">
        <v>173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172</v>
      </c>
      <c r="B477" s="111" t="s">
        <v>183</v>
      </c>
      <c r="C477" s="111" t="s">
        <v>173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172</v>
      </c>
      <c r="B478" s="111" t="s">
        <v>183</v>
      </c>
      <c r="C478" s="111" t="s">
        <v>173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172</v>
      </c>
      <c r="B479" s="111" t="s">
        <v>183</v>
      </c>
      <c r="C479" s="111" t="s">
        <v>173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172</v>
      </c>
      <c r="B480" s="111" t="s">
        <v>183</v>
      </c>
      <c r="C480" s="111" t="s">
        <v>173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172</v>
      </c>
      <c r="B481" s="111" t="s">
        <v>183</v>
      </c>
      <c r="C481" s="111" t="s">
        <v>173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172</v>
      </c>
      <c r="B482" s="111" t="s">
        <v>183</v>
      </c>
      <c r="C482" s="111" t="s">
        <v>173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172</v>
      </c>
      <c r="B483" s="111" t="s">
        <v>183</v>
      </c>
      <c r="C483" s="111" t="s">
        <v>173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172</v>
      </c>
      <c r="B484" s="111" t="s">
        <v>183</v>
      </c>
      <c r="C484" s="111" t="s">
        <v>173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172</v>
      </c>
      <c r="B485" s="111" t="s">
        <v>183</v>
      </c>
      <c r="C485" s="111" t="s">
        <v>173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172</v>
      </c>
      <c r="B486" s="111" t="s">
        <v>183</v>
      </c>
      <c r="C486" s="111" t="s">
        <v>173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172</v>
      </c>
      <c r="B487" s="111" t="s">
        <v>183</v>
      </c>
      <c r="C487" s="111" t="s">
        <v>173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172</v>
      </c>
      <c r="B488" s="111" t="s">
        <v>183</v>
      </c>
      <c r="C488" s="111" t="s">
        <v>173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172</v>
      </c>
      <c r="B489" s="111" t="s">
        <v>183</v>
      </c>
      <c r="C489" s="111" t="s">
        <v>173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172</v>
      </c>
      <c r="B490" s="111" t="s">
        <v>183</v>
      </c>
      <c r="C490" s="111" t="s">
        <v>173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172</v>
      </c>
      <c r="B491" s="111" t="s">
        <v>183</v>
      </c>
      <c r="C491" s="111" t="s">
        <v>173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172</v>
      </c>
      <c r="B492" s="111" t="s">
        <v>183</v>
      </c>
      <c r="C492" s="111" t="s">
        <v>173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172</v>
      </c>
      <c r="B493" s="111" t="s">
        <v>183</v>
      </c>
      <c r="C493" s="111" t="s">
        <v>173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172</v>
      </c>
      <c r="B494" s="111" t="s">
        <v>183</v>
      </c>
      <c r="C494" s="111" t="s">
        <v>173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172</v>
      </c>
      <c r="B495" s="111" t="s">
        <v>183</v>
      </c>
      <c r="C495" s="111" t="s">
        <v>173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172</v>
      </c>
      <c r="B496" s="111" t="s">
        <v>183</v>
      </c>
      <c r="C496" s="111" t="s">
        <v>173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172</v>
      </c>
      <c r="B497" s="111" t="s">
        <v>183</v>
      </c>
      <c r="C497" s="111" t="s">
        <v>173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172</v>
      </c>
      <c r="B498" s="111" t="s">
        <v>183</v>
      </c>
      <c r="C498" s="111" t="s">
        <v>173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172</v>
      </c>
      <c r="B499" s="111" t="s">
        <v>183</v>
      </c>
      <c r="C499" s="111" t="s">
        <v>173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172</v>
      </c>
      <c r="B500" s="111" t="s">
        <v>183</v>
      </c>
      <c r="C500" s="111" t="s">
        <v>173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172</v>
      </c>
      <c r="B501" s="111" t="s">
        <v>183</v>
      </c>
      <c r="C501" s="111" t="s">
        <v>173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172</v>
      </c>
      <c r="B502" s="111" t="s">
        <v>183</v>
      </c>
      <c r="C502" s="111" t="s">
        <v>173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172</v>
      </c>
      <c r="B503" s="111" t="s">
        <v>183</v>
      </c>
      <c r="C503" s="111" t="s">
        <v>173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172</v>
      </c>
      <c r="B504" s="111" t="s">
        <v>183</v>
      </c>
      <c r="C504" s="111" t="s">
        <v>173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172</v>
      </c>
      <c r="B505" s="111" t="s">
        <v>183</v>
      </c>
      <c r="C505" s="111" t="s">
        <v>173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172</v>
      </c>
      <c r="B506" s="111" t="s">
        <v>183</v>
      </c>
      <c r="C506" s="111" t="s">
        <v>173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C507" s="111"/>
      <c r="D507" s="115"/>
    </row>
  </sheetData>
  <sheetProtection algorithmName="SHA-512" hashValue="7MnW+HxsABwrgpCtgCefGBr4wyqZF4DYM03plYupOvw0dmHOrZCW+vE3VWhD0bXb5ulcq7I8nBlIE0u0m7ymBQ==" saltValue="3cCxlk/Bx7pT49i+SiV8Y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3B6161C7-9B0A-44A6-BBDA-207EF70768DE}">
          <x14:formula1>
            <xm:f>TABLAS!$E$4:$E$14</xm:f>
          </x14:formula1>
          <xm:sqref>D6:D506</xm:sqref>
        </x14:dataValidation>
        <x14:dataValidation type="list" allowBlank="1" showInputMessage="1" showErrorMessage="1" xr:uid="{D3962F9E-FDEF-4437-A032-6AB9F8296F85}">
          <x14:formula1>
            <xm:f>TABLAS!$E$4:$E$10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4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174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175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176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177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184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178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179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180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181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182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yH7YQrDLAJACR6Ixr8qTcq4aXPxqtMmpaW9RqGi9eboyVulwK9azK+7+wrnVm2nwD7VtDnxtQ+80kwEP0iWhww==" saltValue="uCGCDvVd9pTmCR92N9mTD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2024-12-02T20:05:27Z</dcterms:modified>
</cp:coreProperties>
</file>