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6B2A2BE0-BE71-4918-A9CE-44BAD91BB62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403" i="6" a="1"/>
  <c r="AR504" i="6" a="1"/>
  <c r="AR411" i="6" a="1"/>
  <c r="AR166" i="6" a="1"/>
  <c r="AR497" i="6" a="1"/>
  <c r="AR58" i="6" a="1"/>
  <c r="AR374" i="6" a="1"/>
  <c r="AR439" i="6" a="1"/>
  <c r="AR176" i="6" a="1"/>
  <c r="AR68" i="6" a="1"/>
  <c r="AR445" i="6" a="1"/>
  <c r="AR506" i="6" a="1"/>
  <c r="AR338" i="6" a="1"/>
  <c r="AR69" i="6" a="1"/>
  <c r="AR83" i="6" a="1"/>
  <c r="AR308" i="6" a="1"/>
  <c r="AR383" i="6" a="1"/>
  <c r="AR404" i="6" a="1"/>
  <c r="AR20" i="6" a="1"/>
  <c r="AR44" i="6" a="1"/>
  <c r="AR421" i="6" a="1"/>
  <c r="AR482" i="6" a="1"/>
  <c r="AR195" i="6" a="1"/>
  <c r="AR285" i="6" a="1"/>
  <c r="AR233" i="6" a="1"/>
  <c r="AR400" i="6" a="1"/>
  <c r="AR501" i="6" a="1"/>
  <c r="AR287" i="6" a="1"/>
  <c r="AR367" i="6" a="1"/>
  <c r="AR359" i="6" a="1"/>
  <c r="AR322" i="6" a="1"/>
  <c r="AR296" i="6" a="1"/>
  <c r="AR370" i="6" a="1"/>
  <c r="AR435" i="6" a="1"/>
  <c r="AR240" i="6" a="1"/>
  <c r="AR393" i="6" a="1"/>
  <c r="AR345" i="6" a="1"/>
  <c r="AR107" i="6" a="1"/>
  <c r="AR406" i="6" a="1"/>
  <c r="AR300" i="6" a="1"/>
  <c r="AR33" i="6" a="1"/>
  <c r="AR260" i="6" a="1"/>
  <c r="AR34" i="6" a="1"/>
  <c r="AR147" i="6" a="1"/>
  <c r="AR55" i="6" a="1"/>
  <c r="AR9" i="6" a="1"/>
  <c r="AR315" i="6" a="1"/>
  <c r="AR455" i="6" a="1"/>
  <c r="AR491" i="6" a="1"/>
  <c r="AR440" i="6" a="1"/>
  <c r="AR376" i="6" a="1"/>
  <c r="AR53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320" i="6" a="1"/>
  <c r="AR73" i="6" a="1"/>
  <c r="AR194" i="6" a="1"/>
  <c r="AR458" i="6" a="1"/>
  <c r="AR50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478" i="6" a="1"/>
  <c r="AR488" i="6" a="1"/>
  <c r="AR202" i="6" a="1"/>
  <c r="AR19" i="6" a="1"/>
  <c r="AR318" i="6" a="1"/>
  <c r="AR218" i="6" a="1"/>
  <c r="AR92" i="6" a="1"/>
  <c r="AR268" i="6" a="1"/>
  <c r="AR48" i="6" a="1"/>
  <c r="AR46" i="6" a="1"/>
  <c r="AR190" i="6" a="1"/>
  <c r="AR78" i="6" a="1"/>
  <c r="AR207" i="6" a="1"/>
  <c r="AR85" i="6" a="1"/>
  <c r="AR449" i="6" a="1"/>
  <c r="AR471" i="6" a="1"/>
  <c r="AR428" i="6" a="1"/>
  <c r="AR238" i="6" a="1"/>
  <c r="AR357" i="6" a="1"/>
  <c r="AR418" i="6" a="1"/>
  <c r="AR499" i="6" a="1"/>
  <c r="AR454" i="6" a="1"/>
  <c r="AR265" i="6" a="1"/>
  <c r="AR140" i="6" a="1"/>
  <c r="AR117" i="6" a="1"/>
  <c r="AR270" i="6" a="1"/>
  <c r="AR415" i="6" a="1"/>
  <c r="AR283" i="6" a="1"/>
  <c r="AR495" i="6" a="1"/>
  <c r="AR237" i="6" a="1"/>
  <c r="AR177" i="6" a="1"/>
  <c r="AR286" i="6" a="1"/>
  <c r="AR387" i="6" a="1"/>
  <c r="AR63" i="6" a="1"/>
  <c r="AR152" i="6" a="1"/>
  <c r="AR369" i="6" a="1"/>
  <c r="AR475" i="6" a="1"/>
  <c r="AR430" i="6" a="1"/>
  <c r="AR182" i="6" a="1"/>
  <c r="AR93" i="6" a="1"/>
  <c r="AR356" i="6" a="1"/>
  <c r="AR231" i="6" a="1"/>
  <c r="AR59" i="6" a="1"/>
  <c r="AR149" i="6" a="1"/>
  <c r="AR60" i="6" a="1"/>
  <c r="AR333" i="6" a="1"/>
  <c r="AR437" i="6" a="1"/>
  <c r="AR193" i="6" a="1"/>
  <c r="AR498" i="6" a="1"/>
  <c r="AR294" i="6" a="1"/>
  <c r="AR227" i="6" a="1"/>
  <c r="AR327" i="6" a="1"/>
  <c r="AR16" i="6" a="1"/>
  <c r="AR422" i="6" a="1"/>
  <c r="AR14" i="6" a="1"/>
  <c r="AR395" i="6" a="1"/>
  <c r="AR29" i="6" a="1"/>
  <c r="AR134" i="6" a="1"/>
  <c r="AR473" i="6" a="1"/>
  <c r="AR255" i="6" a="1"/>
  <c r="AR104" i="6" a="1"/>
  <c r="AR342" i="6" a="1"/>
  <c r="AR113" i="6" a="1"/>
  <c r="AR196" i="6" a="1"/>
  <c r="AR278" i="6" a="1"/>
  <c r="AR43" i="6" a="1"/>
  <c r="AR114" i="6" a="1"/>
  <c r="AR349" i="6" a="1"/>
  <c r="AR281" i="6" a="1"/>
  <c r="AR410" i="6" a="1"/>
  <c r="AR143" i="6" a="1"/>
  <c r="AR126" i="6" a="1"/>
  <c r="AR110" i="6" a="1"/>
  <c r="AR40" i="6" a="1"/>
  <c r="AR253" i="6" a="1"/>
  <c r="AR417" i="6" a="1"/>
  <c r="AR148" i="6" a="1"/>
  <c r="AR267" i="6" a="1"/>
  <c r="AR189" i="6" a="1"/>
  <c r="AR323" i="6" a="1"/>
  <c r="AR109" i="6" a="1"/>
  <c r="AR70" i="6" a="1"/>
  <c r="AR386" i="6" a="1"/>
  <c r="AR451" i="6" a="1"/>
  <c r="AR319" i="6" a="1"/>
  <c r="AR363" i="6" a="1"/>
  <c r="AR75" i="6" a="1"/>
  <c r="AR72" i="6" a="1"/>
  <c r="AR212" i="6" a="1"/>
  <c r="AR257" i="6" a="1"/>
  <c r="AR348" i="6" a="1"/>
  <c r="AR133" i="6" a="1"/>
  <c r="AR156" i="6" a="1"/>
  <c r="AR45" i="6" a="1"/>
  <c r="AR144" i="6" a="1"/>
  <c r="AR483" i="6" a="1"/>
  <c r="AR347" i="6" a="1"/>
  <c r="AR350" i="6" a="1"/>
  <c r="AR49" i="6" a="1"/>
  <c r="AR225" i="6" a="1"/>
  <c r="AR230" i="6" a="1"/>
  <c r="AR414" i="6" a="1"/>
  <c r="AR314" i="6" a="1"/>
  <c r="AR274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78" i="6" a="1"/>
  <c r="AR381" i="6" a="1"/>
  <c r="AR442" i="6" a="1"/>
  <c r="AR500" i="6" a="1"/>
  <c r="AR89" i="6" a="1"/>
  <c r="AR310" i="6" a="1"/>
  <c r="AR493" i="6" a="1"/>
  <c r="AR51" i="6" a="1"/>
  <c r="AR313" i="6" a="1"/>
  <c r="AR228" i="6" a="1"/>
  <c r="AR172" i="6" a="1"/>
  <c r="AR137" i="6" a="1"/>
  <c r="AR457" i="6" a="1"/>
  <c r="AR261" i="6" a="1"/>
  <c r="AR486" i="6" a="1"/>
  <c r="AR453" i="6" a="1"/>
  <c r="AR460" i="6" a="1"/>
  <c r="AR150" i="6" a="1"/>
  <c r="AR223" i="6" a="1"/>
  <c r="AR468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65" i="6" a="1"/>
  <c r="AR352" i="6" a="1"/>
  <c r="AR226" i="6" a="1"/>
  <c r="AR423" i="6" a="1"/>
  <c r="AR7" i="6" a="1"/>
  <c r="AR302" i="6" a="1"/>
  <c r="AR192" i="6" a="1"/>
  <c r="AR467" i="6" a="1"/>
  <c r="AR476" i="6" a="1"/>
  <c r="AR174" i="6" a="1"/>
  <c r="AR76" i="6" a="1"/>
  <c r="AR206" i="6" a="1"/>
  <c r="AR304" i="6" a="1"/>
  <c r="AR305" i="6" a="1"/>
  <c r="AR217" i="6" a="1"/>
  <c r="AR187" i="6" a="1"/>
  <c r="AR343" i="6" a="1"/>
  <c r="AR358" i="6" a="1"/>
  <c r="AR213" i="6" a="1"/>
  <c r="AR269" i="6" a="1"/>
  <c r="AR161" i="6" a="1"/>
  <c r="AR272" i="6" a="1"/>
  <c r="AR295" i="6" a="1"/>
  <c r="AR461" i="6" a="1"/>
  <c r="AR185" i="6" a="1"/>
  <c r="AR155" i="6" a="1"/>
  <c r="AR119" i="6" a="1"/>
  <c r="AR432" i="6" a="1"/>
  <c r="AR429" i="6" a="1"/>
  <c r="AR54" i="6" a="1"/>
  <c r="AR186" i="6" a="1"/>
  <c r="AR341" i="6" a="1"/>
  <c r="AR444" i="6" a="1"/>
  <c r="AR289" i="6" a="1"/>
  <c r="AR39" i="6" a="1"/>
  <c r="AR344" i="6" a="1"/>
  <c r="AR448" i="6" a="1"/>
  <c r="AR309" i="6" a="1"/>
  <c r="AR477" i="6" a="1"/>
  <c r="AR241" i="6" a="1"/>
  <c r="AR263" i="6" a="1"/>
  <c r="AR95" i="6" a="1"/>
  <c r="AR273" i="6" a="1"/>
  <c r="AR139" i="6" a="1"/>
  <c r="AR90" i="6" a="1"/>
  <c r="AR224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18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450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491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151" i="6"/>
  <c r="F499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300" i="6"/>
  <c r="F261" i="6"/>
  <c r="F6" i="6"/>
  <c r="F479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343" i="6"/>
  <c r="F409" i="6"/>
  <c r="F336" i="6"/>
  <c r="F379" i="6"/>
  <c r="F333" i="6"/>
  <c r="F29" i="6"/>
  <c r="F222" i="6"/>
  <c r="F426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66" i="6"/>
  <c r="F288" i="6"/>
  <c r="F213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224" i="6"/>
  <c r="F100" i="6"/>
  <c r="F438" i="6"/>
  <c r="F341" i="6"/>
  <c r="F31" i="6"/>
  <c r="F204" i="6"/>
  <c r="F465" i="6"/>
  <c r="F485" i="6"/>
  <c r="F340" i="6"/>
  <c r="F229" i="6"/>
  <c r="F355" i="6"/>
  <c r="F136" i="6"/>
  <c r="F181" i="6"/>
  <c r="F94" i="6"/>
  <c r="F320" i="6"/>
  <c r="F434" i="6"/>
  <c r="F370" i="6"/>
  <c r="F346" i="6"/>
  <c r="F104" i="6"/>
  <c r="F21" i="6"/>
  <c r="F351" i="6"/>
  <c r="F124" i="6"/>
  <c r="F430" i="6"/>
  <c r="F506" i="6"/>
  <c r="F452" i="6"/>
  <c r="F41" i="6"/>
  <c r="F249" i="6"/>
  <c r="F354" i="6"/>
  <c r="F14" i="6"/>
  <c r="F180" i="6"/>
  <c r="F221" i="6"/>
  <c r="F65" i="6"/>
  <c r="F135" i="6"/>
  <c r="F295" i="6"/>
  <c r="F425" i="6"/>
  <c r="F19" i="6"/>
  <c r="F487" i="6"/>
  <c r="F417" i="6"/>
  <c r="F232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<sst xmlns="http://schemas.openxmlformats.org/spreadsheetml/2006/main" count="6251" uniqueCount="182">
  <si>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</si>
  <si>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</si>
  <si>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</si>
  <si>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</si>
  <si>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</si>
  <si>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</si>
  <si>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</si>
  <si>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</si>
  <si>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</si>
  <si>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</si>
  <si>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</si>
  <si>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</si>
  <si>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</si>
  <si>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</si>
  <si>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</si>
  <si>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</si>
  <si>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</si>
  <si>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</si>
  <si>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</si>
  <si>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</si>
  <si>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</si>
  <si>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</si>
  <si>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</si>
  <si>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</si>
  <si>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</si>
  <si>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</si>
  <si>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</si>
  <si>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</si>
  <si>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</si>
  <si>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</si>
  <si>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</si>
  <si>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</si>
  <si>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</si>
  <si>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</si>
  <si>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</si>
  <si>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</si>
  <si>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</si>
  <si>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</si>
  <si>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</si>
  <si>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</si>
  <si>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</si>
  <si>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</si>
  <si>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</si>
  <si>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</si>
  <si>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</si>
  <si>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</si>
  <si>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</si>
  <si>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</si>
  <si>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</si>
  <si>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</si>
  <si>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</si>
  <si>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</si>
  <si>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</si>
  <si>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</si>
  <si>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</si>
  <si>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</si>
  <si>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</si>
  <si>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</si>
  <si>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</si>
  <si>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</si>
  <si>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</si>
  <si>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</si>
  <si>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</si>
  <si>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</si>
  <si>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</si>
  <si>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</si>
  <si>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</si>
  <si>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</si>
  <si>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</si>
  <si>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</si>
  <si>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</si>
  <si>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</si>
  <si>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</si>
  <si>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</si>
  <si>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</si>
  <si>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</si>
  <si>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</si>
  <si>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</si>
  <si>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</si>
  <si>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</si>
  <si>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</si>
  <si>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</si>
  <si>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</si>
  <si>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</si>
  <si>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</si>
  <si>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</si>
  <si>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</si>
  <si>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</si>
  <si>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</si>
  <si>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</si>
  <si>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</si>
  <si>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</si>
  <si>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</si>
  <si>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</si>
  <si>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</si>
  <si>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</si>
  <si>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</si>
  <si>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</si>
  <si>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</si>
  <si>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</si>
  <si>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</si>
  <si>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</si>
  <si>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</si>
  <si>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</si>
  <si>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</si>
  <si>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</si>
  <si>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</si>
  <si>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</si>
  <si>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</si>
  <si>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</si>
  <si>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</si>
  <si>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</si>
  <si>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</si>
  <si>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</si>
  <si>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</si>
  <si>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</si>
  <si>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</si>
  <si>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</si>
  <si>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</si>
  <si>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</si>
  <si>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</si>
  <si>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</si>
  <si>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</si>
  <si>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</si>
  <si>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</si>
  <si>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</si>
  <si>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</si>
  <si>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</si>
  <si>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</si>
  <si>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</si>
  <si>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</si>
  <si>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</si>
  <si>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</si>
  <si>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</si>
  <si>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</si>
  <si>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</si>
  <si>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</si>
  <si>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</si>
  <si>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</si>
  <si>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</si>
  <si>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</si>
  <si>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</si>
  <si>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</si>
  <si>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</si>
  <si>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</si>
  <si>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</si>
  <si>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</si>
  <si>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</si>
  <si>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</si>
  <si>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</si>
  <si>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</si>
  <si>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</si>
  <si>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</si>
  <si>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</si>
  <si>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</si>
  <si>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</si>
  <si>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</si>
  <si>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</si>
  <si>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</si>
  <si>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</si>
  <si>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</si>
  <si>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</si>
  <si>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</si>
  <si>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</si>
  <si>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</si>
  <si>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</si>
  <si>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</si>
  <si>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</si>
  <si>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</si>
  <si>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</si>
  <si>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</si>
  <si>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</si>
  <si>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</si>
  <si>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</si>
  <si>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CALZADO</t>
  </si>
  <si>
    <t>Formal</t>
  </si>
  <si>
    <t>Sandalias</t>
  </si>
  <si>
    <t>Botas</t>
  </si>
  <si>
    <t>Tenis</t>
  </si>
  <si>
    <t>Casual</t>
  </si>
  <si>
    <t>HOMBRE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</si>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</sst>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180</v>
      </c>
      <c r="C4" s="53" t="s">
        <v>174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181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180</v>
      </c>
      <c r="C6" s="111" t="s">
        <v>174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180</v>
      </c>
      <c r="C7" s="111" t="s">
        <v>174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180</v>
      </c>
      <c r="C8" s="111" t="s">
        <v>174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180</v>
      </c>
      <c r="C9" s="111" t="s">
        <v>174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180</v>
      </c>
      <c r="C10" s="111" t="s">
        <v>174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180</v>
      </c>
      <c r="C11" s="111" t="s">
        <v>174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180</v>
      </c>
      <c r="C12" s="111" t="s">
        <v>174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180</v>
      </c>
      <c r="C13" s="111" t="s">
        <v>174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180</v>
      </c>
      <c r="C14" s="111" t="s">
        <v>174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180</v>
      </c>
      <c r="C15" s="111" t="s">
        <v>174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180</v>
      </c>
      <c r="C16" s="111" t="s">
        <v>174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180</v>
      </c>
      <c r="C17" s="111" t="s">
        <v>174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180</v>
      </c>
      <c r="C18" s="111" t="s">
        <v>174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180</v>
      </c>
      <c r="C19" s="111" t="s">
        <v>174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180</v>
      </c>
      <c r="C20" s="111" t="s">
        <v>174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180</v>
      </c>
      <c r="C21" s="111" t="s">
        <v>174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180</v>
      </c>
      <c r="C22" s="111" t="s">
        <v>174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180</v>
      </c>
      <c r="C23" s="111" t="s">
        <v>174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180</v>
      </c>
      <c r="C24" s="111" t="s">
        <v>174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180</v>
      </c>
      <c r="C25" s="111" t="s">
        <v>174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180</v>
      </c>
      <c r="C26" s="111" t="s">
        <v>174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180</v>
      </c>
      <c r="C27" s="111" t="s">
        <v>174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180</v>
      </c>
      <c r="C28" s="111" t="s">
        <v>174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180</v>
      </c>
      <c r="C29" s="111" t="s">
        <v>174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180</v>
      </c>
      <c r="C30" s="111" t="s">
        <v>174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180</v>
      </c>
      <c r="C31" s="111" t="s">
        <v>174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180</v>
      </c>
      <c r="C32" s="111" t="s">
        <v>174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180</v>
      </c>
      <c r="C33" s="111" t="s">
        <v>174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180</v>
      </c>
      <c r="C34" s="111" t="s">
        <v>174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180</v>
      </c>
      <c r="C35" s="111" t="s">
        <v>174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180</v>
      </c>
      <c r="C36" s="111" t="s">
        <v>174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180</v>
      </c>
      <c r="C37" s="111" t="s">
        <v>174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180</v>
      </c>
      <c r="C38" s="111" t="s">
        <v>174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180</v>
      </c>
      <c r="C39" s="111" t="s">
        <v>174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180</v>
      </c>
      <c r="C40" s="111" t="s">
        <v>174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180</v>
      </c>
      <c r="C41" s="111" t="s">
        <v>174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180</v>
      </c>
      <c r="C42" s="111" t="s">
        <v>174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180</v>
      </c>
      <c r="C43" s="111" t="s">
        <v>174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180</v>
      </c>
      <c r="C44" s="111" t="s">
        <v>174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180</v>
      </c>
      <c r="C45" s="111" t="s">
        <v>174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180</v>
      </c>
      <c r="C46" s="111" t="s">
        <v>174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180</v>
      </c>
      <c r="C47" s="111" t="s">
        <v>174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180</v>
      </c>
      <c r="C48" s="111" t="s">
        <v>174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180</v>
      </c>
      <c r="C49" s="111" t="s">
        <v>174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180</v>
      </c>
      <c r="C50" s="111" t="s">
        <v>174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180</v>
      </c>
      <c r="C51" s="111" t="s">
        <v>174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180</v>
      </c>
      <c r="C52" s="111" t="s">
        <v>174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180</v>
      </c>
      <c r="C53" s="111" t="s">
        <v>174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180</v>
      </c>
      <c r="C54" s="111" t="s">
        <v>174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180</v>
      </c>
      <c r="C55" s="111" t="s">
        <v>174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180</v>
      </c>
      <c r="C56" s="111" t="s">
        <v>174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180</v>
      </c>
      <c r="C57" s="111" t="s">
        <v>174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180</v>
      </c>
      <c r="C58" s="111" t="s">
        <v>174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180</v>
      </c>
      <c r="C59" s="111" t="s">
        <v>174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180</v>
      </c>
      <c r="C60" s="111" t="s">
        <v>174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180</v>
      </c>
      <c r="C61" s="111" t="s">
        <v>174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180</v>
      </c>
      <c r="C62" s="111" t="s">
        <v>174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180</v>
      </c>
      <c r="C63" s="111" t="s">
        <v>174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180</v>
      </c>
      <c r="C64" s="111" t="s">
        <v>174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180</v>
      </c>
      <c r="C65" s="111" t="s">
        <v>174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180</v>
      </c>
      <c r="C66" s="111" t="s">
        <v>174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180</v>
      </c>
      <c r="C67" s="111" t="s">
        <v>174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180</v>
      </c>
      <c r="C68" s="111" t="s">
        <v>174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180</v>
      </c>
      <c r="C69" s="111" t="s">
        <v>174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180</v>
      </c>
      <c r="C70" s="111" t="s">
        <v>174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180</v>
      </c>
      <c r="C71" s="111" t="s">
        <v>174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180</v>
      </c>
      <c r="C72" s="111" t="s">
        <v>174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180</v>
      </c>
      <c r="C73" s="111" t="s">
        <v>174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180</v>
      </c>
      <c r="C74" s="111" t="s">
        <v>174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180</v>
      </c>
      <c r="C75" s="111" t="s">
        <v>174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180</v>
      </c>
      <c r="C76" s="111" t="s">
        <v>174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180</v>
      </c>
      <c r="C77" s="111" t="s">
        <v>174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180</v>
      </c>
      <c r="C78" s="111" t="s">
        <v>174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180</v>
      </c>
      <c r="C79" s="111" t="s">
        <v>174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180</v>
      </c>
      <c r="C80" s="111" t="s">
        <v>174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180</v>
      </c>
      <c r="C81" s="111" t="s">
        <v>174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180</v>
      </c>
      <c r="C82" s="111" t="s">
        <v>174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180</v>
      </c>
      <c r="C83" s="111" t="s">
        <v>174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180</v>
      </c>
      <c r="C84" s="111" t="s">
        <v>174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180</v>
      </c>
      <c r="C85" s="111" t="s">
        <v>174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180</v>
      </c>
      <c r="C86" s="111" t="s">
        <v>174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180</v>
      </c>
      <c r="C87" s="111" t="s">
        <v>174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180</v>
      </c>
      <c r="C88" s="111" t="s">
        <v>174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180</v>
      </c>
      <c r="C89" s="111" t="s">
        <v>174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180</v>
      </c>
      <c r="C90" s="111" t="s">
        <v>174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180</v>
      </c>
      <c r="C91" s="111" t="s">
        <v>174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180</v>
      </c>
      <c r="C92" s="111" t="s">
        <v>174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180</v>
      </c>
      <c r="C93" s="111" t="s">
        <v>174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180</v>
      </c>
      <c r="C94" s="111" t="s">
        <v>174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180</v>
      </c>
      <c r="C95" s="111" t="s">
        <v>174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180</v>
      </c>
      <c r="C96" s="111" t="s">
        <v>174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180</v>
      </c>
      <c r="C97" s="111" t="s">
        <v>174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180</v>
      </c>
      <c r="C98" s="111" t="s">
        <v>174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180</v>
      </c>
      <c r="C99" s="111" t="s">
        <v>174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180</v>
      </c>
      <c r="C100" s="111" t="s">
        <v>174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180</v>
      </c>
      <c r="C101" s="111" t="s">
        <v>174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180</v>
      </c>
      <c r="C102" s="111" t="s">
        <v>174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180</v>
      </c>
      <c r="C103" s="111" t="s">
        <v>174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180</v>
      </c>
      <c r="C104" s="111" t="s">
        <v>174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180</v>
      </c>
      <c r="C105" s="111" t="s">
        <v>174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180</v>
      </c>
      <c r="C106" s="111" t="s">
        <v>174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180</v>
      </c>
      <c r="C107" s="111" t="s">
        <v>174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180</v>
      </c>
      <c r="C108" s="111" t="s">
        <v>174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180</v>
      </c>
      <c r="C109" s="111" t="s">
        <v>174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180</v>
      </c>
      <c r="C110" s="111" t="s">
        <v>174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180</v>
      </c>
      <c r="C111" s="111" t="s">
        <v>174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180</v>
      </c>
      <c r="C112" s="111" t="s">
        <v>174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180</v>
      </c>
      <c r="C113" s="111" t="s">
        <v>174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180</v>
      </c>
      <c r="C114" s="111" t="s">
        <v>174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180</v>
      </c>
      <c r="C115" s="111" t="s">
        <v>174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180</v>
      </c>
      <c r="C116" s="111" t="s">
        <v>174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180</v>
      </c>
      <c r="C117" s="111" t="s">
        <v>174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180</v>
      </c>
      <c r="C118" s="111" t="s">
        <v>174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180</v>
      </c>
      <c r="C119" s="111" t="s">
        <v>174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180</v>
      </c>
      <c r="C120" s="111" t="s">
        <v>174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180</v>
      </c>
      <c r="C121" s="111" t="s">
        <v>174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180</v>
      </c>
      <c r="C122" s="111" t="s">
        <v>174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180</v>
      </c>
      <c r="C123" s="111" t="s">
        <v>174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180</v>
      </c>
      <c r="C124" s="111" t="s">
        <v>174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180</v>
      </c>
      <c r="C125" s="111" t="s">
        <v>174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180</v>
      </c>
      <c r="C126" s="111" t="s">
        <v>174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180</v>
      </c>
      <c r="C127" s="111" t="s">
        <v>174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180</v>
      </c>
      <c r="C128" s="111" t="s">
        <v>174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180</v>
      </c>
      <c r="C129" s="111" t="s">
        <v>174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180</v>
      </c>
      <c r="C130" s="111" t="s">
        <v>174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180</v>
      </c>
      <c r="C131" s="111" t="s">
        <v>174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180</v>
      </c>
      <c r="C132" s="111" t="s">
        <v>174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180</v>
      </c>
      <c r="C133" s="111" t="s">
        <v>174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180</v>
      </c>
      <c r="C134" s="111" t="s">
        <v>174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180</v>
      </c>
      <c r="C135" s="111" t="s">
        <v>174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180</v>
      </c>
      <c r="C136" s="111" t="s">
        <v>174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180</v>
      </c>
      <c r="C137" s="111" t="s">
        <v>174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180</v>
      </c>
      <c r="C138" s="111" t="s">
        <v>174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180</v>
      </c>
      <c r="C139" s="111" t="s">
        <v>174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180</v>
      </c>
      <c r="C140" s="111" t="s">
        <v>174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180</v>
      </c>
      <c r="C141" s="111" t="s">
        <v>174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180</v>
      </c>
      <c r="C142" s="111" t="s">
        <v>174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180</v>
      </c>
      <c r="C143" s="111" t="s">
        <v>174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180</v>
      </c>
      <c r="C144" s="111" t="s">
        <v>174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180</v>
      </c>
      <c r="C145" s="111" t="s">
        <v>174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180</v>
      </c>
      <c r="C146" s="111" t="s">
        <v>174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180</v>
      </c>
      <c r="C147" s="111" t="s">
        <v>174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180</v>
      </c>
      <c r="C148" s="111" t="s">
        <v>174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180</v>
      </c>
      <c r="C149" s="111" t="s">
        <v>174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180</v>
      </c>
      <c r="C150" s="111" t="s">
        <v>174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180</v>
      </c>
      <c r="C151" s="111" t="s">
        <v>174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180</v>
      </c>
      <c r="C152" s="111" t="s">
        <v>174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180</v>
      </c>
      <c r="C153" s="111" t="s">
        <v>174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180</v>
      </c>
      <c r="C154" s="111" t="s">
        <v>174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180</v>
      </c>
      <c r="C155" s="111" t="s">
        <v>174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180</v>
      </c>
      <c r="C156" s="111" t="s">
        <v>174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180</v>
      </c>
      <c r="C157" s="111" t="s">
        <v>174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180</v>
      </c>
      <c r="C158" s="111" t="s">
        <v>174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180</v>
      </c>
      <c r="C159" s="111" t="s">
        <v>174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180</v>
      </c>
      <c r="C160" s="111" t="s">
        <v>174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180</v>
      </c>
      <c r="C161" s="111" t="s">
        <v>174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180</v>
      </c>
      <c r="C162" s="111" t="s">
        <v>174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180</v>
      </c>
      <c r="C163" s="111" t="s">
        <v>174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180</v>
      </c>
      <c r="C164" s="111" t="s">
        <v>174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180</v>
      </c>
      <c r="C165" s="111" t="s">
        <v>174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180</v>
      </c>
      <c r="C166" s="111" t="s">
        <v>174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180</v>
      </c>
      <c r="C167" s="111" t="s">
        <v>174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180</v>
      </c>
      <c r="C168" s="111" t="s">
        <v>174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180</v>
      </c>
      <c r="C169" s="111" t="s">
        <v>174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180</v>
      </c>
      <c r="C170" s="111" t="s">
        <v>174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180</v>
      </c>
      <c r="C171" s="111" t="s">
        <v>174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180</v>
      </c>
      <c r="C172" s="111" t="s">
        <v>174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180</v>
      </c>
      <c r="C173" s="111" t="s">
        <v>174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180</v>
      </c>
      <c r="C174" s="111" t="s">
        <v>174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180</v>
      </c>
      <c r="C175" s="111" t="s">
        <v>174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180</v>
      </c>
      <c r="C176" s="111" t="s">
        <v>174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180</v>
      </c>
      <c r="C177" s="111" t="s">
        <v>174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180</v>
      </c>
      <c r="C178" s="111" t="s">
        <v>174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180</v>
      </c>
      <c r="C179" s="111" t="s">
        <v>174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180</v>
      </c>
      <c r="C180" s="111" t="s">
        <v>174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180</v>
      </c>
      <c r="C181" s="111" t="s">
        <v>174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180</v>
      </c>
      <c r="C182" s="111" t="s">
        <v>174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180</v>
      </c>
      <c r="C183" s="111" t="s">
        <v>174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180</v>
      </c>
      <c r="C184" s="111" t="s">
        <v>174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180</v>
      </c>
      <c r="C185" s="111" t="s">
        <v>174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180</v>
      </c>
      <c r="C186" s="111" t="s">
        <v>174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180</v>
      </c>
      <c r="C187" s="111" t="s">
        <v>174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180</v>
      </c>
      <c r="C188" s="111" t="s">
        <v>174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180</v>
      </c>
      <c r="C189" s="111" t="s">
        <v>174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180</v>
      </c>
      <c r="C190" s="111" t="s">
        <v>174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180</v>
      </c>
      <c r="C191" s="111" t="s">
        <v>174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180</v>
      </c>
      <c r="C192" s="111" t="s">
        <v>174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180</v>
      </c>
      <c r="C193" s="111" t="s">
        <v>174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180</v>
      </c>
      <c r="C194" s="111" t="s">
        <v>174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180</v>
      </c>
      <c r="C195" s="111" t="s">
        <v>174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180</v>
      </c>
      <c r="C196" s="111" t="s">
        <v>174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180</v>
      </c>
      <c r="C197" s="111" t="s">
        <v>174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180</v>
      </c>
      <c r="C198" s="111" t="s">
        <v>174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180</v>
      </c>
      <c r="C199" s="111" t="s">
        <v>174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180</v>
      </c>
      <c r="C200" s="111" t="s">
        <v>174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180</v>
      </c>
      <c r="C201" s="111" t="s">
        <v>174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180</v>
      </c>
      <c r="C202" s="111" t="s">
        <v>174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180</v>
      </c>
      <c r="C203" s="111" t="s">
        <v>174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180</v>
      </c>
      <c r="C204" s="111" t="s">
        <v>174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180</v>
      </c>
      <c r="C205" s="111" t="s">
        <v>174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180</v>
      </c>
      <c r="C206" s="111" t="s">
        <v>174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180</v>
      </c>
      <c r="C207" s="111" t="s">
        <v>174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180</v>
      </c>
      <c r="C208" s="111" t="s">
        <v>174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180</v>
      </c>
      <c r="C209" s="111" t="s">
        <v>174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180</v>
      </c>
      <c r="C210" s="111" t="s">
        <v>174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180</v>
      </c>
      <c r="C211" s="111" t="s">
        <v>174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180</v>
      </c>
      <c r="C212" s="111" t="s">
        <v>174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180</v>
      </c>
      <c r="C213" s="111" t="s">
        <v>174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180</v>
      </c>
      <c r="C214" s="111" t="s">
        <v>174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180</v>
      </c>
      <c r="C215" s="111" t="s">
        <v>174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180</v>
      </c>
      <c r="C216" s="111" t="s">
        <v>174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180</v>
      </c>
      <c r="C217" s="111" t="s">
        <v>174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180</v>
      </c>
      <c r="C218" s="111" t="s">
        <v>174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180</v>
      </c>
      <c r="C219" s="111" t="s">
        <v>174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180</v>
      </c>
      <c r="C220" s="111" t="s">
        <v>174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180</v>
      </c>
      <c r="C221" s="111" t="s">
        <v>174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180</v>
      </c>
      <c r="C222" s="111" t="s">
        <v>174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180</v>
      </c>
      <c r="C223" s="111" t="s">
        <v>174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180</v>
      </c>
      <c r="C224" s="111" t="s">
        <v>174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180</v>
      </c>
      <c r="C225" s="111" t="s">
        <v>174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180</v>
      </c>
      <c r="C226" s="111" t="s">
        <v>174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180</v>
      </c>
      <c r="C227" s="111" t="s">
        <v>174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180</v>
      </c>
      <c r="C228" s="111" t="s">
        <v>174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180</v>
      </c>
      <c r="C229" s="111" t="s">
        <v>174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180</v>
      </c>
      <c r="C230" s="111" t="s">
        <v>174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180</v>
      </c>
      <c r="C231" s="111" t="s">
        <v>174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180</v>
      </c>
      <c r="C232" s="111" t="s">
        <v>174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180</v>
      </c>
      <c r="C233" s="111" t="s">
        <v>174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180</v>
      </c>
      <c r="C234" s="111" t="s">
        <v>174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180</v>
      </c>
      <c r="C235" s="111" t="s">
        <v>174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180</v>
      </c>
      <c r="C236" s="111" t="s">
        <v>174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180</v>
      </c>
      <c r="C237" s="111" t="s">
        <v>174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180</v>
      </c>
      <c r="C238" s="111" t="s">
        <v>174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180</v>
      </c>
      <c r="C239" s="111" t="s">
        <v>174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180</v>
      </c>
      <c r="C240" s="111" t="s">
        <v>174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180</v>
      </c>
      <c r="C241" s="111" t="s">
        <v>174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180</v>
      </c>
      <c r="C242" s="111" t="s">
        <v>174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180</v>
      </c>
      <c r="C243" s="111" t="s">
        <v>174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180</v>
      </c>
      <c r="C244" s="111" t="s">
        <v>174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180</v>
      </c>
      <c r="C245" s="111" t="s">
        <v>174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180</v>
      </c>
      <c r="C246" s="111" t="s">
        <v>174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180</v>
      </c>
      <c r="C247" s="111" t="s">
        <v>174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180</v>
      </c>
      <c r="C248" s="111" t="s">
        <v>174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180</v>
      </c>
      <c r="C249" s="111" t="s">
        <v>174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180</v>
      </c>
      <c r="C250" s="111" t="s">
        <v>174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180</v>
      </c>
      <c r="C251" s="111" t="s">
        <v>174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180</v>
      </c>
      <c r="C252" s="111" t="s">
        <v>174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180</v>
      </c>
      <c r="C253" s="111" t="s">
        <v>174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180</v>
      </c>
      <c r="C254" s="111" t="s">
        <v>174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180</v>
      </c>
      <c r="C255" s="111" t="s">
        <v>174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180</v>
      </c>
      <c r="C256" s="111" t="s">
        <v>174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180</v>
      </c>
      <c r="C257" s="111" t="s">
        <v>174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180</v>
      </c>
      <c r="C258" s="111" t="s">
        <v>174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180</v>
      </c>
      <c r="C259" s="111" t="s">
        <v>174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180</v>
      </c>
      <c r="C260" s="111" t="s">
        <v>174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180</v>
      </c>
      <c r="C261" s="111" t="s">
        <v>174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180</v>
      </c>
      <c r="C262" s="111" t="s">
        <v>174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180</v>
      </c>
      <c r="C263" s="111" t="s">
        <v>174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180</v>
      </c>
      <c r="C264" s="111" t="s">
        <v>174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180</v>
      </c>
      <c r="C265" s="111" t="s">
        <v>174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180</v>
      </c>
      <c r="C266" s="111" t="s">
        <v>174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180</v>
      </c>
      <c r="C267" s="111" t="s">
        <v>174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180</v>
      </c>
      <c r="C268" s="111" t="s">
        <v>174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180</v>
      </c>
      <c r="C269" s="111" t="s">
        <v>174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180</v>
      </c>
      <c r="C270" s="111" t="s">
        <v>174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180</v>
      </c>
      <c r="C271" s="111" t="s">
        <v>174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180</v>
      </c>
      <c r="C272" s="111" t="s">
        <v>174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180</v>
      </c>
      <c r="C273" s="111" t="s">
        <v>174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180</v>
      </c>
      <c r="C274" s="111" t="s">
        <v>174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180</v>
      </c>
      <c r="C275" s="111" t="s">
        <v>174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180</v>
      </c>
      <c r="C276" s="111" t="s">
        <v>174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180</v>
      </c>
      <c r="C277" s="111" t="s">
        <v>174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180</v>
      </c>
      <c r="C278" s="111" t="s">
        <v>174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180</v>
      </c>
      <c r="C279" s="111" t="s">
        <v>174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180</v>
      </c>
      <c r="C280" s="111" t="s">
        <v>174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180</v>
      </c>
      <c r="C281" s="111" t="s">
        <v>174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180</v>
      </c>
      <c r="C282" s="111" t="s">
        <v>174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180</v>
      </c>
      <c r="C283" s="111" t="s">
        <v>174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180</v>
      </c>
      <c r="C284" s="111" t="s">
        <v>174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180</v>
      </c>
      <c r="C285" s="111" t="s">
        <v>174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180</v>
      </c>
      <c r="C286" s="111" t="s">
        <v>174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180</v>
      </c>
      <c r="C287" s="111" t="s">
        <v>174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180</v>
      </c>
      <c r="C288" s="111" t="s">
        <v>174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180</v>
      </c>
      <c r="C289" s="111" t="s">
        <v>174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180</v>
      </c>
      <c r="C290" s="111" t="s">
        <v>174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180</v>
      </c>
      <c r="C291" s="111" t="s">
        <v>174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180</v>
      </c>
      <c r="C292" s="111" t="s">
        <v>174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180</v>
      </c>
      <c r="C293" s="111" t="s">
        <v>174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180</v>
      </c>
      <c r="C294" s="111" t="s">
        <v>174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180</v>
      </c>
      <c r="C295" s="111" t="s">
        <v>174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180</v>
      </c>
      <c r="C296" s="111" t="s">
        <v>174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180</v>
      </c>
      <c r="C297" s="111" t="s">
        <v>174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180</v>
      </c>
      <c r="C298" s="111" t="s">
        <v>174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180</v>
      </c>
      <c r="C299" s="111" t="s">
        <v>174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180</v>
      </c>
      <c r="C300" s="111" t="s">
        <v>174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180</v>
      </c>
      <c r="C301" s="111" t="s">
        <v>174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180</v>
      </c>
      <c r="C302" s="111" t="s">
        <v>174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180</v>
      </c>
      <c r="C303" s="111" t="s">
        <v>174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180</v>
      </c>
      <c r="C304" s="111" t="s">
        <v>174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180</v>
      </c>
      <c r="C305" s="111" t="s">
        <v>174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180</v>
      </c>
      <c r="C306" s="111" t="s">
        <v>174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180</v>
      </c>
      <c r="C307" s="111" t="s">
        <v>174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180</v>
      </c>
      <c r="C308" s="111" t="s">
        <v>174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180</v>
      </c>
      <c r="C309" s="111" t="s">
        <v>174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180</v>
      </c>
      <c r="C310" s="111" t="s">
        <v>174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180</v>
      </c>
      <c r="C311" s="111" t="s">
        <v>174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180</v>
      </c>
      <c r="C312" s="111" t="s">
        <v>174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180</v>
      </c>
      <c r="C313" s="111" t="s">
        <v>174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180</v>
      </c>
      <c r="C314" s="111" t="s">
        <v>174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180</v>
      </c>
      <c r="C315" s="111" t="s">
        <v>174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180</v>
      </c>
      <c r="C316" s="111" t="s">
        <v>174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180</v>
      </c>
      <c r="C317" s="111" t="s">
        <v>174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180</v>
      </c>
      <c r="C318" s="111" t="s">
        <v>174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180</v>
      </c>
      <c r="C319" s="111" t="s">
        <v>174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180</v>
      </c>
      <c r="C320" s="111" t="s">
        <v>174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180</v>
      </c>
      <c r="C321" s="111" t="s">
        <v>174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180</v>
      </c>
      <c r="C322" s="111" t="s">
        <v>174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180</v>
      </c>
      <c r="C323" s="111" t="s">
        <v>174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180</v>
      </c>
      <c r="C324" s="111" t="s">
        <v>174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180</v>
      </c>
      <c r="C325" s="111" t="s">
        <v>174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180</v>
      </c>
      <c r="C326" s="111" t="s">
        <v>174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180</v>
      </c>
      <c r="C327" s="111" t="s">
        <v>174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180</v>
      </c>
      <c r="C328" s="111" t="s">
        <v>174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180</v>
      </c>
      <c r="C329" s="111" t="s">
        <v>174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180</v>
      </c>
      <c r="C330" s="111" t="s">
        <v>174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180</v>
      </c>
      <c r="C331" s="111" t="s">
        <v>174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180</v>
      </c>
      <c r="C332" s="111" t="s">
        <v>174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180</v>
      </c>
      <c r="C333" s="111" t="s">
        <v>174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180</v>
      </c>
      <c r="C334" s="111" t="s">
        <v>174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180</v>
      </c>
      <c r="C335" s="111" t="s">
        <v>174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180</v>
      </c>
      <c r="C336" s="111" t="s">
        <v>174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180</v>
      </c>
      <c r="C337" s="111" t="s">
        <v>174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180</v>
      </c>
      <c r="C338" s="111" t="s">
        <v>174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180</v>
      </c>
      <c r="C339" s="111" t="s">
        <v>174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180</v>
      </c>
      <c r="C340" s="111" t="s">
        <v>174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180</v>
      </c>
      <c r="C341" s="111" t="s">
        <v>174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180</v>
      </c>
      <c r="C342" s="111" t="s">
        <v>174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180</v>
      </c>
      <c r="C343" s="111" t="s">
        <v>174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180</v>
      </c>
      <c r="C344" s="111" t="s">
        <v>174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180</v>
      </c>
      <c r="C345" s="111" t="s">
        <v>174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180</v>
      </c>
      <c r="C346" s="111" t="s">
        <v>174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180</v>
      </c>
      <c r="C347" s="111" t="s">
        <v>174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180</v>
      </c>
      <c r="C348" s="111" t="s">
        <v>174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180</v>
      </c>
      <c r="C349" s="111" t="s">
        <v>174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180</v>
      </c>
      <c r="C350" s="111" t="s">
        <v>174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180</v>
      </c>
      <c r="C351" s="111" t="s">
        <v>174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180</v>
      </c>
      <c r="C352" s="111" t="s">
        <v>174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180</v>
      </c>
      <c r="C353" s="111" t="s">
        <v>174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180</v>
      </c>
      <c r="C354" s="111" t="s">
        <v>174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180</v>
      </c>
      <c r="C355" s="111" t="s">
        <v>174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180</v>
      </c>
      <c r="C356" s="111" t="s">
        <v>174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180</v>
      </c>
      <c r="C357" s="111" t="s">
        <v>174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180</v>
      </c>
      <c r="C358" s="111" t="s">
        <v>174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180</v>
      </c>
      <c r="C359" s="111" t="s">
        <v>174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180</v>
      </c>
      <c r="C360" s="111" t="s">
        <v>174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180</v>
      </c>
      <c r="C361" s="111" t="s">
        <v>174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180</v>
      </c>
      <c r="C362" s="111" t="s">
        <v>174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180</v>
      </c>
      <c r="C363" s="111" t="s">
        <v>174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180</v>
      </c>
      <c r="C364" s="111" t="s">
        <v>174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180</v>
      </c>
      <c r="C365" s="111" t="s">
        <v>174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180</v>
      </c>
      <c r="C366" s="111" t="s">
        <v>174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180</v>
      </c>
      <c r="C367" s="111" t="s">
        <v>174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180</v>
      </c>
      <c r="C368" s="111" t="s">
        <v>174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180</v>
      </c>
      <c r="C369" s="111" t="s">
        <v>174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180</v>
      </c>
      <c r="C370" s="111" t="s">
        <v>174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180</v>
      </c>
      <c r="C371" s="111" t="s">
        <v>174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180</v>
      </c>
      <c r="C372" s="111" t="s">
        <v>174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180</v>
      </c>
      <c r="C373" s="111" t="s">
        <v>174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180</v>
      </c>
      <c r="C374" s="111" t="s">
        <v>174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180</v>
      </c>
      <c r="C375" s="111" t="s">
        <v>174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180</v>
      </c>
      <c r="C376" s="111" t="s">
        <v>174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180</v>
      </c>
      <c r="C377" s="111" t="s">
        <v>174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180</v>
      </c>
      <c r="C378" s="111" t="s">
        <v>174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180</v>
      </c>
      <c r="C379" s="111" t="s">
        <v>174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180</v>
      </c>
      <c r="C380" s="111" t="s">
        <v>174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180</v>
      </c>
      <c r="C381" s="111" t="s">
        <v>174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180</v>
      </c>
      <c r="C382" s="111" t="s">
        <v>174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180</v>
      </c>
      <c r="C383" s="111" t="s">
        <v>174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180</v>
      </c>
      <c r="C384" s="111" t="s">
        <v>174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180</v>
      </c>
      <c r="C385" s="111" t="s">
        <v>174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180</v>
      </c>
      <c r="C386" s="111" t="s">
        <v>174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180</v>
      </c>
      <c r="C387" s="111" t="s">
        <v>174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180</v>
      </c>
      <c r="C388" s="111" t="s">
        <v>174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180</v>
      </c>
      <c r="C389" s="111" t="s">
        <v>174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180</v>
      </c>
      <c r="C390" s="111" t="s">
        <v>174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180</v>
      </c>
      <c r="C391" s="111" t="s">
        <v>174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180</v>
      </c>
      <c r="C392" s="111" t="s">
        <v>174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180</v>
      </c>
      <c r="C393" s="111" t="s">
        <v>174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180</v>
      </c>
      <c r="C394" s="111" t="s">
        <v>174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180</v>
      </c>
      <c r="C395" s="111" t="s">
        <v>174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180</v>
      </c>
      <c r="C396" s="111" t="s">
        <v>174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180</v>
      </c>
      <c r="C397" s="111" t="s">
        <v>174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180</v>
      </c>
      <c r="C398" s="111" t="s">
        <v>174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180</v>
      </c>
      <c r="C399" s="111" t="s">
        <v>174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180</v>
      </c>
      <c r="C400" s="111" t="s">
        <v>174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180</v>
      </c>
      <c r="C401" s="111" t="s">
        <v>174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180</v>
      </c>
      <c r="C402" s="111" t="s">
        <v>174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180</v>
      </c>
      <c r="C403" s="111" t="s">
        <v>174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180</v>
      </c>
      <c r="C404" s="111" t="s">
        <v>174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180</v>
      </c>
      <c r="C405" s="111" t="s">
        <v>174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180</v>
      </c>
      <c r="C406" s="111" t="s">
        <v>174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180</v>
      </c>
      <c r="C407" s="111" t="s">
        <v>174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180</v>
      </c>
      <c r="C408" s="111" t="s">
        <v>174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180</v>
      </c>
      <c r="C409" s="111" t="s">
        <v>174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180</v>
      </c>
      <c r="C410" s="111" t="s">
        <v>174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180</v>
      </c>
      <c r="C411" s="111" t="s">
        <v>174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180</v>
      </c>
      <c r="C412" s="111" t="s">
        <v>174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180</v>
      </c>
      <c r="C413" s="111" t="s">
        <v>174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180</v>
      </c>
      <c r="C414" s="111" t="s">
        <v>174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180</v>
      </c>
      <c r="C415" s="111" t="s">
        <v>174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180</v>
      </c>
      <c r="C416" s="111" t="s">
        <v>174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180</v>
      </c>
      <c r="C417" s="111" t="s">
        <v>174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180</v>
      </c>
      <c r="C418" s="111" t="s">
        <v>174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180</v>
      </c>
      <c r="C419" s="111" t="s">
        <v>174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180</v>
      </c>
      <c r="C420" s="111" t="s">
        <v>174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180</v>
      </c>
      <c r="C421" s="111" t="s">
        <v>174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180</v>
      </c>
      <c r="C422" s="111" t="s">
        <v>174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180</v>
      </c>
      <c r="C423" s="111" t="s">
        <v>174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180</v>
      </c>
      <c r="C424" s="111" t="s">
        <v>174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180</v>
      </c>
      <c r="C425" s="111" t="s">
        <v>174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180</v>
      </c>
      <c r="C426" s="111" t="s">
        <v>174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180</v>
      </c>
      <c r="C427" s="111" t="s">
        <v>174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180</v>
      </c>
      <c r="C428" s="111" t="s">
        <v>174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180</v>
      </c>
      <c r="C429" s="111" t="s">
        <v>174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180</v>
      </c>
      <c r="C430" s="111" t="s">
        <v>174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180</v>
      </c>
      <c r="C431" s="111" t="s">
        <v>174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180</v>
      </c>
      <c r="C432" s="111" t="s">
        <v>174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180</v>
      </c>
      <c r="C433" s="111" t="s">
        <v>174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180</v>
      </c>
      <c r="C434" s="111" t="s">
        <v>174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180</v>
      </c>
      <c r="C435" s="111" t="s">
        <v>174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180</v>
      </c>
      <c r="C436" s="111" t="s">
        <v>174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180</v>
      </c>
      <c r="C437" s="111" t="s">
        <v>174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180</v>
      </c>
      <c r="C438" s="111" t="s">
        <v>174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180</v>
      </c>
      <c r="C439" s="111" t="s">
        <v>174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180</v>
      </c>
      <c r="C440" s="111" t="s">
        <v>174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180</v>
      </c>
      <c r="C441" s="111" t="s">
        <v>174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180</v>
      </c>
      <c r="C442" s="111" t="s">
        <v>174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180</v>
      </c>
      <c r="C443" s="111" t="s">
        <v>174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180</v>
      </c>
      <c r="C444" s="111" t="s">
        <v>174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180</v>
      </c>
      <c r="C445" s="111" t="s">
        <v>174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180</v>
      </c>
      <c r="C446" s="111" t="s">
        <v>174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180</v>
      </c>
      <c r="C447" s="111" t="s">
        <v>174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180</v>
      </c>
      <c r="C448" s="111" t="s">
        <v>174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180</v>
      </c>
      <c r="C449" s="111" t="s">
        <v>174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180</v>
      </c>
      <c r="C450" s="111" t="s">
        <v>174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180</v>
      </c>
      <c r="C451" s="111" t="s">
        <v>174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180</v>
      </c>
      <c r="C452" s="111" t="s">
        <v>174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180</v>
      </c>
      <c r="C453" s="111" t="s">
        <v>174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180</v>
      </c>
      <c r="C454" s="111" t="s">
        <v>174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180</v>
      </c>
      <c r="C455" s="111" t="s">
        <v>174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180</v>
      </c>
      <c r="C456" s="111" t="s">
        <v>174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180</v>
      </c>
      <c r="C457" s="111" t="s">
        <v>174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180</v>
      </c>
      <c r="C458" s="111" t="s">
        <v>174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180</v>
      </c>
      <c r="C459" s="111" t="s">
        <v>174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180</v>
      </c>
      <c r="C460" s="111" t="s">
        <v>174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180</v>
      </c>
      <c r="C461" s="111" t="s">
        <v>174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180</v>
      </c>
      <c r="C462" s="111" t="s">
        <v>174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180</v>
      </c>
      <c r="C463" s="111" t="s">
        <v>174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180</v>
      </c>
      <c r="C464" s="111" t="s">
        <v>174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180</v>
      </c>
      <c r="C465" s="111" t="s">
        <v>174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180</v>
      </c>
      <c r="C466" s="111" t="s">
        <v>174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180</v>
      </c>
      <c r="C467" s="111" t="s">
        <v>174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180</v>
      </c>
      <c r="C468" s="111" t="s">
        <v>174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180</v>
      </c>
      <c r="C469" s="111" t="s">
        <v>174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180</v>
      </c>
      <c r="C470" s="111" t="s">
        <v>174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180</v>
      </c>
      <c r="C471" s="111" t="s">
        <v>174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180</v>
      </c>
      <c r="C472" s="111" t="s">
        <v>174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180</v>
      </c>
      <c r="C473" s="111" t="s">
        <v>174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180</v>
      </c>
      <c r="C474" s="111" t="s">
        <v>174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180</v>
      </c>
      <c r="C475" s="111" t="s">
        <v>174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180</v>
      </c>
      <c r="C476" s="111" t="s">
        <v>174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180</v>
      </c>
      <c r="C477" s="111" t="s">
        <v>174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180</v>
      </c>
      <c r="C478" s="111" t="s">
        <v>174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180</v>
      </c>
      <c r="C479" s="111" t="s">
        <v>174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180</v>
      </c>
      <c r="C480" s="111" t="s">
        <v>174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180</v>
      </c>
      <c r="C481" s="111" t="s">
        <v>174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180</v>
      </c>
      <c r="C482" s="111" t="s">
        <v>174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180</v>
      </c>
      <c r="C483" s="111" t="s">
        <v>174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180</v>
      </c>
      <c r="C484" s="111" t="s">
        <v>174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180</v>
      </c>
      <c r="C485" s="111" t="s">
        <v>174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180</v>
      </c>
      <c r="C486" s="111" t="s">
        <v>174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180</v>
      </c>
      <c r="C487" s="111" t="s">
        <v>174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180</v>
      </c>
      <c r="C488" s="111" t="s">
        <v>174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180</v>
      </c>
      <c r="C489" s="111" t="s">
        <v>174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180</v>
      </c>
      <c r="C490" s="111" t="s">
        <v>174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180</v>
      </c>
      <c r="C491" s="111" t="s">
        <v>174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180</v>
      </c>
      <c r="C492" s="111" t="s">
        <v>174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180</v>
      </c>
      <c r="C493" s="111" t="s">
        <v>174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180</v>
      </c>
      <c r="C494" s="111" t="s">
        <v>174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180</v>
      </c>
      <c r="C495" s="111" t="s">
        <v>174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180</v>
      </c>
      <c r="C496" s="111" t="s">
        <v>174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180</v>
      </c>
      <c r="C497" s="111" t="s">
        <v>174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180</v>
      </c>
      <c r="C498" s="111" t="s">
        <v>174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180</v>
      </c>
      <c r="C499" s="111" t="s">
        <v>174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180</v>
      </c>
      <c r="C500" s="111" t="s">
        <v>174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180</v>
      </c>
      <c r="C501" s="111" t="s">
        <v>174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180</v>
      </c>
      <c r="C502" s="111" t="s">
        <v>174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180</v>
      </c>
      <c r="C503" s="111" t="s">
        <v>174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180</v>
      </c>
      <c r="C504" s="111" t="s">
        <v>174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180</v>
      </c>
      <c r="C505" s="111" t="s">
        <v>174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180</v>
      </c>
      <c r="C506" s="111" t="s">
        <v>174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C507" s="111"/>
      <c r="D507" s="115"/>
    </row>
  </sheetData>
  <sheetProtection algorithmName="SHA-512" hashValue="MNCYtJ74sxZDYUxbxIK1uU+erf6fF4pd7VDMzYBqmr+O6h39ey8ZHF+BI3FXGJr8uh0IpX3nw6QZpj55kiwbnA==" saltValue="m5RfEteK5o6Qu79pXwEhp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D3962F9E-FDEF-4437-A032-6AB9F8296F85}">
          <x14:formula1>
            <xm:f>TABLAS!$E$4:$E$10</xm:f>
          </x14:formula1>
          <xm:sqref>D6:D507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175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176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177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178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179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168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qLdO2qwMQexXvWvuP7z73RxCBB5YzsAG7Rod+mcL6TAd1OQEvW0VfPTqjzxQAhjNrMCrbboN9Uj6kKoCi6dw+w==" saltValue="aWalVJ7FFMKwSe7vGz2vP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2024-12-02T20:00:07Z</dcterms:modified>
</cp:coreProperties>
</file>