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i\OneDrive\Desktop\"/>
    </mc:Choice>
  </mc:AlternateContent>
  <xr:revisionPtr revIDLastSave="0" documentId="8_{CFDD63A2-9350-42E8-840C-21283478D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<sst xmlns="http://schemas.openxmlformats.org/spreadsheetml/2006/main" count="70" uniqueCount="11">
  <si>
    <t>X (g)</t>
  </si>
  <si>
    <t>Y (g)</t>
  </si>
  <si>
    <t>Z (g)</t>
  </si>
  <si>
    <t>Flex</t>
  </si>
  <si>
    <t>Description</t>
  </si>
  <si>
    <t>No Flex, Requires moderate acceleration (vehicle motion detection or tilt sensing)</t>
  </si>
  <si>
    <t>No Flex, Requires low acceleration (human motion detection or tilt sensing)</t>
  </si>
  <si>
    <t>Low Flex (slight movement), Requires moderate acceleration (vehicle motion detection or tilt sensing)</t>
  </si>
  <si>
    <t>Extreme Flex (heavy movement), Requires moderate acceleration (vehicle motion detection or tilt sensing)</t>
  </si>
  <si>
    <t>Extreme Flex (heavy movement), Requires low acceleration (human motion detection or tilt sensing)</t>
  </si>
  <si>
    <t>Low Flex (slight movement), Requires low acceleration (human motion detection or tilt sensing)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</si>
</sst>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392255"/>
        <c:axId val="191392735"/>
      </c:barChart>
      <c:catAx>
        <c:axId val="1913922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2735"/>
        <c:crosses val="autoZero"/>
        <c:auto val="1"/>
        <c:lblAlgn val="ctr"/>
        <c:lblOffset val="100"/>
        <c:noMultiLvlLbl val="0"/>
      </c:catAx>
      <c:valAx>
        <c:axId val="191392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392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358140</xdr:colOff>
      <xdr:row>1</xdr:row>
      <xdr:rowOff>26670</xdr:rowOff>
    </xdr:from>
    <xdr:to>
      <xdr:col>22</xdr:col>
      <xdr:colOff>53340</xdr:colOff>
      <xdr:row>16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66190B-0B7E-6F56-ADCE-5F030B760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57" workbookViewId="0">
      <selection activeCell="P23" sqref="P2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-6.87</v>
      </c>
      <c r="B2">
        <v>-1.83</v>
      </c>
      <c r="C2">
        <v>3.79</v>
      </c>
      <c r="D2">
        <v>0</v>
      </c>
      <c r="E2" t="s">
        <v>5</v>
      </c>
    </row>
    <row r="3" spans="1:5" x14ac:dyDescent="0.3">
      <c r="A3">
        <v>-3.58</v>
      </c>
      <c r="B3">
        <v>-7.91</v>
      </c>
      <c r="C3">
        <v>-6.78</v>
      </c>
      <c r="D3">
        <v>0</v>
      </c>
      <c r="E3" t="s">
        <v>5</v>
      </c>
    </row>
    <row r="4" spans="1:5" x14ac:dyDescent="0.3">
      <c r="A4">
        <v>6.44</v>
      </c>
      <c r="B4">
        <v>-1.99</v>
      </c>
      <c r="C4">
        <v>-8.52</v>
      </c>
      <c r="D4">
        <v>0</v>
      </c>
      <c r="E4" t="s">
        <v>5</v>
      </c>
    </row>
    <row r="5" spans="1:5" x14ac:dyDescent="0.3">
      <c r="A5">
        <v>-7.65</v>
      </c>
      <c r="B5">
        <v>6.64</v>
      </c>
      <c r="C5">
        <v>-0.03</v>
      </c>
      <c r="D5">
        <v>0</v>
      </c>
      <c r="E5" t="s">
        <v>6</v>
      </c>
    </row>
    <row r="6" spans="1:5" x14ac:dyDescent="0.3">
      <c r="A6">
        <v>7.09</v>
      </c>
      <c r="B6">
        <v>-3.2</v>
      </c>
      <c r="C6">
        <v>5.75</v>
      </c>
      <c r="D6">
        <v>245</v>
      </c>
      <c r="E6" t="s">
        <v>7</v>
      </c>
    </row>
    <row r="7" spans="1:5" x14ac:dyDescent="0.3">
      <c r="A7">
        <v>-4.16</v>
      </c>
      <c r="B7">
        <v>8.8800000000000008</v>
      </c>
      <c r="C7">
        <v>2.76</v>
      </c>
      <c r="D7">
        <v>0</v>
      </c>
      <c r="E7" t="s">
        <v>5</v>
      </c>
    </row>
    <row r="8" spans="1:5" x14ac:dyDescent="0.3">
      <c r="A8">
        <v>7.2</v>
      </c>
      <c r="B8">
        <v>9.8000000000000007</v>
      </c>
      <c r="C8">
        <v>-3.89</v>
      </c>
      <c r="D8">
        <v>0</v>
      </c>
      <c r="E8" t="s">
        <v>5</v>
      </c>
    </row>
    <row r="9" spans="1:5" x14ac:dyDescent="0.3">
      <c r="A9">
        <v>6.51</v>
      </c>
      <c r="B9">
        <v>1.85</v>
      </c>
      <c r="C9">
        <v>-3.55</v>
      </c>
      <c r="D9">
        <v>245</v>
      </c>
      <c r="E9" t="s">
        <v>7</v>
      </c>
    </row>
    <row r="10" spans="1:5" x14ac:dyDescent="0.3">
      <c r="A10">
        <v>7.21</v>
      </c>
      <c r="B10">
        <v>1.74</v>
      </c>
      <c r="C10">
        <v>-9.59</v>
      </c>
      <c r="D10">
        <v>0</v>
      </c>
      <c r="E10" t="s">
        <v>5</v>
      </c>
    </row>
    <row r="11" spans="1:5" x14ac:dyDescent="0.3">
      <c r="A11">
        <v>-1.74</v>
      </c>
      <c r="B11">
        <v>-6.25</v>
      </c>
      <c r="C11">
        <v>-2.76</v>
      </c>
      <c r="D11">
        <v>0</v>
      </c>
      <c r="E11" t="s">
        <v>5</v>
      </c>
    </row>
    <row r="12" spans="1:5" x14ac:dyDescent="0.3">
      <c r="A12">
        <v>2.3199999999999998</v>
      </c>
      <c r="B12">
        <v>8.39</v>
      </c>
      <c r="C12">
        <v>5.49</v>
      </c>
      <c r="D12">
        <v>0</v>
      </c>
      <c r="E12" t="s">
        <v>5</v>
      </c>
    </row>
    <row r="13" spans="1:5" x14ac:dyDescent="0.3">
      <c r="A13">
        <v>-0.09</v>
      </c>
      <c r="B13">
        <v>3.25</v>
      </c>
      <c r="C13">
        <v>-1.99</v>
      </c>
      <c r="D13">
        <v>0</v>
      </c>
      <c r="E13" t="s">
        <v>5</v>
      </c>
    </row>
    <row r="14" spans="1:5" x14ac:dyDescent="0.3">
      <c r="A14">
        <v>5.99</v>
      </c>
      <c r="B14">
        <v>4.2</v>
      </c>
      <c r="C14">
        <v>-3.78</v>
      </c>
      <c r="D14">
        <v>248</v>
      </c>
      <c r="E14" t="s">
        <v>7</v>
      </c>
    </row>
    <row r="15" spans="1:5" x14ac:dyDescent="0.3">
      <c r="A15">
        <v>-2.46</v>
      </c>
      <c r="B15">
        <v>8.66</v>
      </c>
      <c r="C15">
        <v>7.39</v>
      </c>
      <c r="D15">
        <v>934</v>
      </c>
      <c r="E15" t="s">
        <v>8</v>
      </c>
    </row>
    <row r="16" spans="1:5" x14ac:dyDescent="0.3">
      <c r="A16">
        <v>2.0699999999999998</v>
      </c>
      <c r="B16">
        <v>-9.48</v>
      </c>
      <c r="C16">
        <v>-5.42</v>
      </c>
      <c r="D16">
        <v>0</v>
      </c>
      <c r="E16" t="s">
        <v>5</v>
      </c>
    </row>
    <row r="17" spans="1:5" x14ac:dyDescent="0.3">
      <c r="A17">
        <v>4.93</v>
      </c>
      <c r="B17">
        <v>-7.27</v>
      </c>
      <c r="C17">
        <v>-8.6</v>
      </c>
      <c r="D17">
        <v>0</v>
      </c>
      <c r="E17" t="s">
        <v>5</v>
      </c>
    </row>
    <row r="18" spans="1:5" x14ac:dyDescent="0.3">
      <c r="A18">
        <v>-5.49</v>
      </c>
      <c r="B18">
        <v>0.45</v>
      </c>
      <c r="C18">
        <v>-0.99</v>
      </c>
      <c r="D18">
        <v>0</v>
      </c>
      <c r="E18" t="s">
        <v>6</v>
      </c>
    </row>
    <row r="19" spans="1:5" x14ac:dyDescent="0.3">
      <c r="A19">
        <v>2.19</v>
      </c>
      <c r="B19">
        <v>4.8</v>
      </c>
      <c r="C19">
        <v>8.9499999999999993</v>
      </c>
      <c r="D19">
        <v>246</v>
      </c>
      <c r="E19" t="s">
        <v>7</v>
      </c>
    </row>
    <row r="20" spans="1:5" x14ac:dyDescent="0.3">
      <c r="A20">
        <v>-9.7200000000000006</v>
      </c>
      <c r="B20">
        <v>0.68</v>
      </c>
      <c r="C20">
        <v>-4.51</v>
      </c>
      <c r="D20">
        <v>944</v>
      </c>
      <c r="E20" t="s">
        <v>8</v>
      </c>
    </row>
    <row r="21" spans="1:5" x14ac:dyDescent="0.3">
      <c r="A21">
        <v>-7.95</v>
      </c>
      <c r="B21">
        <v>-9.75</v>
      </c>
      <c r="C21">
        <v>-4.3099999999999996</v>
      </c>
      <c r="D21">
        <v>0</v>
      </c>
      <c r="E21" t="s">
        <v>5</v>
      </c>
    </row>
    <row r="22" spans="1:5" x14ac:dyDescent="0.3">
      <c r="A22">
        <v>-7.63</v>
      </c>
      <c r="B22">
        <v>5.29</v>
      </c>
      <c r="C22">
        <v>2.13</v>
      </c>
      <c r="D22">
        <v>0</v>
      </c>
      <c r="E22" t="s">
        <v>5</v>
      </c>
    </row>
    <row r="23" spans="1:5" x14ac:dyDescent="0.3">
      <c r="A23">
        <v>-9.27</v>
      </c>
      <c r="B23">
        <v>-8.24</v>
      </c>
      <c r="C23">
        <v>-4.95</v>
      </c>
      <c r="D23">
        <v>248</v>
      </c>
      <c r="E23" t="s">
        <v>7</v>
      </c>
    </row>
    <row r="24" spans="1:5" x14ac:dyDescent="0.3">
      <c r="A24">
        <v>2.4700000000000002</v>
      </c>
      <c r="B24">
        <v>-2.0499999999999998</v>
      </c>
      <c r="C24">
        <v>-8.39</v>
      </c>
      <c r="D24">
        <v>249</v>
      </c>
      <c r="E24" t="s">
        <v>7</v>
      </c>
    </row>
    <row r="25" spans="1:5" x14ac:dyDescent="0.3">
      <c r="A25">
        <v>2.7</v>
      </c>
      <c r="B25">
        <v>-0.17</v>
      </c>
      <c r="C25">
        <v>-8.18</v>
      </c>
      <c r="D25">
        <v>247</v>
      </c>
      <c r="E25" t="s">
        <v>7</v>
      </c>
    </row>
    <row r="26" spans="1:5" x14ac:dyDescent="0.3">
      <c r="A26">
        <v>1.44</v>
      </c>
      <c r="B26">
        <v>-5.33</v>
      </c>
      <c r="C26">
        <v>5.51</v>
      </c>
      <c r="D26">
        <v>248</v>
      </c>
      <c r="E26" t="s">
        <v>7</v>
      </c>
    </row>
    <row r="27" spans="1:5" x14ac:dyDescent="0.3">
      <c r="A27">
        <v>2.95</v>
      </c>
      <c r="B27">
        <v>8.17</v>
      </c>
      <c r="C27">
        <v>6.53</v>
      </c>
      <c r="D27">
        <v>246</v>
      </c>
      <c r="E27" t="s">
        <v>7</v>
      </c>
    </row>
    <row r="28" spans="1:5" x14ac:dyDescent="0.3">
      <c r="A28">
        <v>9.61</v>
      </c>
      <c r="B28">
        <v>6.65</v>
      </c>
      <c r="C28">
        <v>-4.08</v>
      </c>
      <c r="D28">
        <v>247</v>
      </c>
      <c r="E28" t="s">
        <v>7</v>
      </c>
    </row>
    <row r="29" spans="1:5" x14ac:dyDescent="0.3">
      <c r="A29">
        <v>-3.88</v>
      </c>
      <c r="B29">
        <v>1.63</v>
      </c>
      <c r="C29">
        <v>-0.53</v>
      </c>
      <c r="D29">
        <v>0</v>
      </c>
      <c r="E29" t="s">
        <v>6</v>
      </c>
    </row>
    <row r="30" spans="1:5" x14ac:dyDescent="0.3">
      <c r="A30">
        <v>-4.42</v>
      </c>
      <c r="B30">
        <v>-0.98</v>
      </c>
      <c r="C30">
        <v>5.01</v>
      </c>
      <c r="D30">
        <v>0</v>
      </c>
      <c r="E30" t="s">
        <v>5</v>
      </c>
    </row>
    <row r="31" spans="1:5" x14ac:dyDescent="0.3">
      <c r="A31">
        <v>-1.49</v>
      </c>
      <c r="B31">
        <v>4.92</v>
      </c>
      <c r="C31">
        <v>-3.38</v>
      </c>
      <c r="D31">
        <v>0</v>
      </c>
      <c r="E31" t="s">
        <v>5</v>
      </c>
    </row>
    <row r="32" spans="1:5" x14ac:dyDescent="0.3">
      <c r="A32">
        <v>6.43</v>
      </c>
      <c r="B32">
        <v>1.52</v>
      </c>
      <c r="C32">
        <v>5.26</v>
      </c>
      <c r="D32">
        <v>249</v>
      </c>
      <c r="E32" t="s">
        <v>7</v>
      </c>
    </row>
    <row r="33" spans="1:5" x14ac:dyDescent="0.3">
      <c r="A33">
        <v>-8.6199999999999992</v>
      </c>
      <c r="B33">
        <v>2.95</v>
      </c>
      <c r="C33">
        <v>-9.75</v>
      </c>
      <c r="D33">
        <v>0</v>
      </c>
      <c r="E33" t="s">
        <v>5</v>
      </c>
    </row>
    <row r="34" spans="1:5" x14ac:dyDescent="0.3">
      <c r="A34">
        <v>3.1</v>
      </c>
      <c r="B34">
        <v>-6.91</v>
      </c>
      <c r="C34">
        <v>-0.61</v>
      </c>
      <c r="D34">
        <v>937</v>
      </c>
      <c r="E34" t="s">
        <v>9</v>
      </c>
    </row>
    <row r="35" spans="1:5" x14ac:dyDescent="0.3">
      <c r="A35">
        <v>0.18</v>
      </c>
      <c r="B35">
        <v>-4.53</v>
      </c>
      <c r="C35">
        <v>6.69</v>
      </c>
      <c r="D35">
        <v>934</v>
      </c>
      <c r="E35" t="s">
        <v>8</v>
      </c>
    </row>
    <row r="36" spans="1:5" x14ac:dyDescent="0.3">
      <c r="A36">
        <v>3.36</v>
      </c>
      <c r="B36">
        <v>-3.27</v>
      </c>
      <c r="C36">
        <v>-0.11</v>
      </c>
      <c r="D36">
        <v>248</v>
      </c>
      <c r="E36" t="s">
        <v>10</v>
      </c>
    </row>
    <row r="37" spans="1:5" x14ac:dyDescent="0.3">
      <c r="A37">
        <v>0.52</v>
      </c>
      <c r="B37">
        <v>-0.86</v>
      </c>
      <c r="C37">
        <v>4.45</v>
      </c>
      <c r="D37">
        <v>0</v>
      </c>
      <c r="E37" t="s">
        <v>5</v>
      </c>
    </row>
    <row r="38" spans="1:5" x14ac:dyDescent="0.3">
      <c r="A38">
        <v>-3.19</v>
      </c>
      <c r="B38">
        <v>9.31</v>
      </c>
      <c r="C38">
        <v>-4.95</v>
      </c>
      <c r="D38">
        <v>930</v>
      </c>
      <c r="E38" t="s">
        <v>8</v>
      </c>
    </row>
    <row r="39" spans="1:5" x14ac:dyDescent="0.3">
      <c r="A39">
        <v>-4.47</v>
      </c>
      <c r="B39">
        <v>1.79</v>
      </c>
      <c r="C39">
        <v>5.2</v>
      </c>
      <c r="D39">
        <v>0</v>
      </c>
      <c r="E39" t="s">
        <v>5</v>
      </c>
    </row>
    <row r="40" spans="1:5" x14ac:dyDescent="0.3">
      <c r="A40">
        <v>-5.76</v>
      </c>
      <c r="B40">
        <v>5.96</v>
      </c>
      <c r="C40">
        <v>-3.19</v>
      </c>
      <c r="D40">
        <v>935</v>
      </c>
      <c r="E40" t="s">
        <v>8</v>
      </c>
    </row>
    <row r="41" spans="1:5" x14ac:dyDescent="0.3">
      <c r="A41">
        <v>4.8600000000000003</v>
      </c>
      <c r="B41">
        <v>9.02</v>
      </c>
      <c r="C41">
        <v>3.8</v>
      </c>
      <c r="D41">
        <v>248</v>
      </c>
      <c r="E41" t="s">
        <v>7</v>
      </c>
    </row>
    <row r="42" spans="1:5" x14ac:dyDescent="0.3">
      <c r="A42">
        <v>-0.18</v>
      </c>
      <c r="B42">
        <v>5.86</v>
      </c>
      <c r="C42">
        <v>-8.14</v>
      </c>
      <c r="D42">
        <v>246</v>
      </c>
      <c r="E42" t="s">
        <v>7</v>
      </c>
    </row>
    <row r="43" spans="1:5" x14ac:dyDescent="0.3">
      <c r="A43">
        <v>-7.51</v>
      </c>
      <c r="B43">
        <v>3.77</v>
      </c>
      <c r="C43">
        <v>3.99</v>
      </c>
      <c r="D43">
        <v>943</v>
      </c>
      <c r="E43" t="s">
        <v>8</v>
      </c>
    </row>
    <row r="44" spans="1:5" x14ac:dyDescent="0.3">
      <c r="A44">
        <v>9.31</v>
      </c>
      <c r="B44">
        <v>-3.36</v>
      </c>
      <c r="C44">
        <v>-7.99</v>
      </c>
      <c r="D44">
        <v>930</v>
      </c>
      <c r="E44" t="s">
        <v>8</v>
      </c>
    </row>
    <row r="45" spans="1:5" x14ac:dyDescent="0.3">
      <c r="A45">
        <v>-9.35</v>
      </c>
      <c r="B45">
        <v>-4.24</v>
      </c>
      <c r="C45">
        <v>-4.3499999999999996</v>
      </c>
      <c r="D45">
        <v>929</v>
      </c>
      <c r="E45" t="s">
        <v>8</v>
      </c>
    </row>
    <row r="46" spans="1:5" x14ac:dyDescent="0.3">
      <c r="A46">
        <v>2.5099999999999998</v>
      </c>
      <c r="B46">
        <v>5.2</v>
      </c>
      <c r="C46">
        <v>-5.93</v>
      </c>
      <c r="D46">
        <v>0</v>
      </c>
      <c r="E46" t="s">
        <v>5</v>
      </c>
    </row>
    <row r="47" spans="1:5" x14ac:dyDescent="0.3">
      <c r="A47">
        <v>-4.71</v>
      </c>
      <c r="B47">
        <v>-8.3800000000000008</v>
      </c>
      <c r="C47">
        <v>-5.2</v>
      </c>
      <c r="D47">
        <v>0</v>
      </c>
      <c r="E47" t="s">
        <v>5</v>
      </c>
    </row>
    <row r="48" spans="1:5" x14ac:dyDescent="0.3">
      <c r="A48">
        <v>1.1200000000000001</v>
      </c>
      <c r="B48">
        <v>0.33</v>
      </c>
      <c r="C48">
        <v>-6.18</v>
      </c>
      <c r="D48">
        <v>248</v>
      </c>
      <c r="E48" t="s">
        <v>7</v>
      </c>
    </row>
    <row r="49" spans="1:5" x14ac:dyDescent="0.3">
      <c r="A49">
        <v>3.22</v>
      </c>
      <c r="B49">
        <v>8.67</v>
      </c>
      <c r="C49">
        <v>-1.5</v>
      </c>
      <c r="D49">
        <v>0</v>
      </c>
      <c r="E49" t="s">
        <v>5</v>
      </c>
    </row>
    <row r="50" spans="1:5" x14ac:dyDescent="0.3">
      <c r="A50">
        <v>-0.23</v>
      </c>
      <c r="B50">
        <v>5.16</v>
      </c>
      <c r="C50">
        <v>3.81</v>
      </c>
      <c r="D50">
        <v>0</v>
      </c>
      <c r="E50" t="s">
        <v>5</v>
      </c>
    </row>
    <row r="51" spans="1:5" x14ac:dyDescent="0.3">
      <c r="A51">
        <v>4.0999999999999996</v>
      </c>
      <c r="B51">
        <v>6.23</v>
      </c>
      <c r="C51">
        <v>-2.2799999999999998</v>
      </c>
      <c r="D51">
        <v>0</v>
      </c>
      <c r="E51" t="s">
        <v>5</v>
      </c>
    </row>
    <row r="52" spans="1:5" x14ac:dyDescent="0.3">
      <c r="A52">
        <v>3.03</v>
      </c>
      <c r="B52">
        <v>8.32</v>
      </c>
      <c r="C52">
        <v>-6.37</v>
      </c>
      <c r="D52">
        <v>0</v>
      </c>
      <c r="E52" t="s">
        <v>5</v>
      </c>
    </row>
    <row r="53" spans="1:5" x14ac:dyDescent="0.3">
      <c r="A53">
        <v>-0.86</v>
      </c>
      <c r="B53">
        <v>-7.11</v>
      </c>
      <c r="C53">
        <v>-6.19</v>
      </c>
      <c r="D53">
        <v>0</v>
      </c>
      <c r="E53" t="s">
        <v>5</v>
      </c>
    </row>
    <row r="54" spans="1:5" x14ac:dyDescent="0.3">
      <c r="A54">
        <v>4.1500000000000004</v>
      </c>
      <c r="B54">
        <v>-1.29</v>
      </c>
      <c r="C54">
        <v>4.68</v>
      </c>
      <c r="D54">
        <v>935</v>
      </c>
      <c r="E54" t="s">
        <v>8</v>
      </c>
    </row>
    <row r="55" spans="1:5" x14ac:dyDescent="0.3">
      <c r="A55">
        <v>-8.14</v>
      </c>
      <c r="B55">
        <v>9.85</v>
      </c>
      <c r="C55">
        <v>8.26</v>
      </c>
      <c r="D55">
        <v>0</v>
      </c>
      <c r="E55" t="s">
        <v>5</v>
      </c>
    </row>
    <row r="56" spans="1:5" x14ac:dyDescent="0.3">
      <c r="A56">
        <v>-4.58</v>
      </c>
      <c r="B56">
        <v>-4.97</v>
      </c>
      <c r="C56">
        <v>-7.59</v>
      </c>
      <c r="D56">
        <v>245</v>
      </c>
      <c r="E56" t="s">
        <v>7</v>
      </c>
    </row>
    <row r="57" spans="1:5" x14ac:dyDescent="0.3">
      <c r="A57">
        <v>7.3</v>
      </c>
      <c r="B57">
        <v>6.5</v>
      </c>
      <c r="C57">
        <v>-9.98</v>
      </c>
      <c r="D57">
        <v>941</v>
      </c>
      <c r="E57" t="s">
        <v>8</v>
      </c>
    </row>
    <row r="58" spans="1:5" x14ac:dyDescent="0.3">
      <c r="A58">
        <v>3.75</v>
      </c>
      <c r="B58">
        <v>8.48</v>
      </c>
      <c r="C58">
        <v>5.76</v>
      </c>
      <c r="D58">
        <v>0</v>
      </c>
      <c r="E58" t="s">
        <v>5</v>
      </c>
    </row>
    <row r="59" spans="1:5" x14ac:dyDescent="0.3">
      <c r="A59">
        <v>6.41</v>
      </c>
      <c r="B59">
        <v>9.6199999999999992</v>
      </c>
      <c r="C59">
        <v>-0.09</v>
      </c>
      <c r="D59">
        <v>249</v>
      </c>
      <c r="E59" t="s">
        <v>10</v>
      </c>
    </row>
    <row r="60" spans="1:5" x14ac:dyDescent="0.3">
      <c r="A60">
        <v>5.85</v>
      </c>
      <c r="B60">
        <v>1.9</v>
      </c>
      <c r="C60">
        <v>6.48</v>
      </c>
      <c r="D60">
        <v>941</v>
      </c>
      <c r="E60" t="s">
        <v>8</v>
      </c>
    </row>
    <row r="61" spans="1:5" x14ac:dyDescent="0.3">
      <c r="A61">
        <v>-0.2</v>
      </c>
      <c r="B61">
        <v>-1.33</v>
      </c>
      <c r="C61">
        <v>-2.76</v>
      </c>
      <c r="D61">
        <v>941</v>
      </c>
      <c r="E61" t="s">
        <v>8</v>
      </c>
    </row>
    <row r="62" spans="1:5" x14ac:dyDescent="0.3">
      <c r="A62">
        <v>-4.34</v>
      </c>
      <c r="B62">
        <v>-4.03</v>
      </c>
      <c r="C62">
        <v>1.74</v>
      </c>
      <c r="D62">
        <v>942</v>
      </c>
      <c r="E62" t="s">
        <v>8</v>
      </c>
    </row>
    <row r="63" spans="1:5" x14ac:dyDescent="0.3">
      <c r="A63">
        <v>8.5500000000000007</v>
      </c>
      <c r="B63">
        <v>-1.24</v>
      </c>
      <c r="C63">
        <v>3.97</v>
      </c>
      <c r="D63">
        <v>249</v>
      </c>
      <c r="E63" t="s">
        <v>7</v>
      </c>
    </row>
    <row r="64" spans="1:5" x14ac:dyDescent="0.3">
      <c r="A64">
        <v>7.31</v>
      </c>
      <c r="B64">
        <v>-1.07</v>
      </c>
      <c r="C64">
        <v>-0.31</v>
      </c>
      <c r="D64">
        <v>249</v>
      </c>
      <c r="E64" t="s">
        <v>10</v>
      </c>
    </row>
    <row r="65" spans="1:5" x14ac:dyDescent="0.3">
      <c r="A65">
        <v>0.8</v>
      </c>
      <c r="B65">
        <v>-1.24</v>
      </c>
      <c r="C65">
        <v>1.96</v>
      </c>
      <c r="D65">
        <v>937</v>
      </c>
      <c r="E65" t="s">
        <v>8</v>
      </c>
    </row>
    <row r="66" spans="1:5" x14ac:dyDescent="0.3">
      <c r="A66">
        <v>-8.93</v>
      </c>
      <c r="B66">
        <v>-7.02</v>
      </c>
      <c r="C66">
        <v>1.26</v>
      </c>
      <c r="D66">
        <v>246</v>
      </c>
      <c r="E66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MONIICA R</dc:creator>
  <cp:lastModifiedBy>MONIICA R</cp:lastModifiedBy>
  <dcterms:created xsi:type="dcterms:W3CDTF">2025-05-31T04:41:38Z</dcterms:created>
  <dcterms:modified xsi:type="dcterms:W3CDTF">2025-05-31T04:44:56Z</dcterms:modified>
</cp:coreProperties>
</file>