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ONIKA.B" sheetId="1" r:id="rId1"/>
    <sheet name="Sheet1" sheetId="2" r:id="rId2"/>
  </sheets>
  <definedNames>
    <definedName name="_xlnm._FilterDatabase" localSheetId="0" hidden="1">MONIKA.B!$E$1:$E$3000</definedName>
    <definedName name="_xlnm._FilterDatabase" localSheetId="0" hidden="1">MONIKA.B!$E$1:$E$3000</definedName>
    <definedName name="_xlnm._FilterDatabase" localSheetId="0" hidden="1">MONIKA.B!$E$1:$E$3000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<sst xmlns="http://schemas.openxmlformats.org/spreadsheetml/2006/main" uniqueCount="12008" count="12008">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</sst>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M1260" zoomScale="30">
      <selection activeCell="R1290" sqref="R1290:R133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2024-08-31T14:03:02Z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000377f8aeac4b488594dcd174245d39</vt:lpwstr>
  </property>
</Properties>
</file>