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C6B55D2E-DA66-41B2-8795-FA65A6946087}" xr6:coauthVersionLast="47" xr6:coauthVersionMax="47" xr10:uidLastSave="{00000000-0000-0000-0000-000000000000}"/>
  <bookViews>
    <workbookView xWindow="-108" yWindow="-108" windowWidth="23256" windowHeight="12456" xr2:uid="{7B704A47-F5E2-4304-86F6-FEAF8B5F73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<sst xmlns="http://schemas.openxmlformats.org/spreadsheetml/2006/main" count="15" uniqueCount="15">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</sst>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2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3" fontId="2" fillId="0" borderId="8" xfId="0" applyNumberFormat="1" applyFont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glow rad="139700">
                    <a:schemeClr val="accent2">
                      <a:satMod val="175000"/>
                      <a:alpha val="40000"/>
                    </a:schemeClr>
                  </a:glow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v/s profit</a:t>
            </a:r>
            <a:endParaRPr lang="en-IN"/>
          </a:p>
        </c:rich>
      </c:tx>
      <c:layout>
        <c:manualLayout>
          <c:xMode val="edge"/>
          <c:yMode val="edge"/>
          <c:x val="0.415048556430446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2-4DDF-8FAB-D6D28D260E7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2-4DDF-8FAB-D6D28D260E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43209231"/>
        <c:axId val="943220271"/>
        <c:axId val="0"/>
      </c:bar3DChart>
      <c:catAx>
        <c:axId val="9432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20271"/>
        <c:crosses val="autoZero"/>
        <c:auto val="1"/>
        <c:lblAlgn val="ctr"/>
        <c:lblOffset val="100"/>
        <c:noMultiLvlLbl val="0"/>
      </c:catAx>
      <c:valAx>
        <c:axId val="943220271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94320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chemeClr val="accent5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sales v/</a:t>
            </a:r>
            <a:r>
              <a:rPr lang="en-IN" b="1" cap="none" spc="50">
                <a:ln w="9525" cmpd="sng">
                  <a:solidFill>
                    <a:schemeClr val="accent1"/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rPr>
              <a:t>s</a:t>
            </a:r>
            <a:r>
              <a:rPr lang="en-IN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 profit</a:t>
            </a:r>
          </a:p>
          <a:p>
            <a:pPr algn="ctr" rtl="0">
              <a:defRPr>
                <a:solidFill>
                  <a:schemeClr val="accent5"/>
                </a:solidFill>
              </a:defRPr>
            </a:pP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8196658802946415"/>
          <c:y val="4.6774200676789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chemeClr val="accent5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E-4EC1-B896-E65B79F9D8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E-4EC1-B896-E65B79F9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46639"/>
        <c:axId val="62863439"/>
      </c:areaChart>
      <c:catAx>
        <c:axId val="6284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3439"/>
        <c:crosses val="autoZero"/>
        <c:auto val="1"/>
        <c:lblAlgn val="ctr"/>
        <c:lblOffset val="100"/>
        <c:noMultiLvlLbl val="0"/>
      </c:catAx>
      <c:valAx>
        <c:axId val="6286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6639"/>
        <c:crosses val="autoZero"/>
        <c:crossBetween val="midCat"/>
      </c:valAx>
      <c:spPr>
        <a:solidFill>
          <a:schemeClr val="accent3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 cap="none" spc="0">
          <a:ln w="10160">
            <a:solidFill>
              <a:schemeClr val="accent5"/>
            </a:solidFill>
            <a:prstDash val="solid"/>
          </a:ln>
          <a:solidFill>
            <a:srgbClr val="FFFFFF"/>
          </a:solidFill>
          <a:effectLst>
            <a:outerShdw blurRad="38100" dist="22860" dir="5400000" algn="tl" rotWithShape="0">
              <a:srgbClr val="000000">
                <a:alpha val="30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  <a:latin typeface="+mn-lt"/>
                <a:ea typeface="+mn-ea"/>
                <a:cs typeface="+mn-cs"/>
              </a:rPr>
              <a:t>Sales</a:t>
            </a:r>
            <a:endParaRPr lang="en-US"/>
          </a:p>
        </c:rich>
      </c:tx>
      <c:layout>
        <c:manualLayout>
          <c:xMode val="edge"/>
          <c:yMode val="edge"/>
          <c:x val="0.44189566929133856"/>
          <c:y val="2.7777777777777776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F5E-49F4-9C96-F887EDC653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F5E-49F4-9C96-F887EDC653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F5E-49F4-9C96-F887EDC653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F5E-49F4-9C96-F887EDC653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F5E-49F4-9C96-F887EDC653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F5E-49F4-9C96-F887EDC653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AF5E-49F4-9C96-F887EDC653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AF5E-49F4-9C96-F887EDC653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AF5E-49F4-9C96-F887EDC653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AF5E-49F4-9C96-F887EDC6534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AF5E-49F4-9C96-F887EDC6534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AF5E-49F4-9C96-F887EDC653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5-4573-858A-6C39EEF9422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AF5E-49F4-9C96-F887EDC653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AF5E-49F4-9C96-F887EDC653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AF5E-49F4-9C96-F887EDC653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AF5E-49F4-9C96-F887EDC653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AF5E-49F4-9C96-F887EDC653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AF5E-49F4-9C96-F887EDC653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AF5E-49F4-9C96-F887EDC653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AF5E-49F4-9C96-F887EDC653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AF5E-49F4-9C96-F887EDC653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AF5E-49F4-9C96-F887EDC6534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AF5E-49F4-9C96-F887EDC6534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AF5E-49F4-9C96-F887EDC653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5-4573-858A-6C39EEF9422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v/s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4-450C-B270-E070B655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207311"/>
        <c:axId val="94322219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4-450C-B270-E070B655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217391"/>
        <c:axId val="943216911"/>
      </c:lineChart>
      <c:catAx>
        <c:axId val="94320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22191"/>
        <c:crosses val="autoZero"/>
        <c:auto val="1"/>
        <c:lblAlgn val="ctr"/>
        <c:lblOffset val="100"/>
        <c:noMultiLvlLbl val="0"/>
      </c:catAx>
      <c:valAx>
        <c:axId val="94322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07311"/>
        <c:crosses val="autoZero"/>
        <c:crossBetween val="between"/>
      </c:valAx>
      <c:valAx>
        <c:axId val="943216911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17391"/>
        <c:crosses val="max"/>
        <c:crossBetween val="between"/>
      </c:valAx>
      <c:catAx>
        <c:axId val="943217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3216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>
                <a:solidFill>
                  <a:schemeClr val="bg1"/>
                </a:solidFill>
              </a:ln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>
                      <a:solidFill>
                        <a:schemeClr val="bg1"/>
                      </a:solidFill>
                    </a:ln>
                    <a:solidFill>
                      <a:schemeClr val="bg2">
                        <a:lumMod val="90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yVal>
          <c:bubbleSize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468E-4412-895D-B6E2D58108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664493919"/>
        <c:axId val="664494399"/>
      </c:bubbleChart>
      <c:valAx>
        <c:axId val="66449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chemeClr val="bg1"/>
                  </a:solidFill>
                </a:ln>
                <a:solidFill>
                  <a:schemeClr val="bg2">
                    <a:lumMod val="90000"/>
                  </a:scheme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94399"/>
        <c:crosses val="autoZero"/>
        <c:crossBetween val="midCat"/>
      </c:valAx>
      <c:valAx>
        <c:axId val="66449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chemeClr val="bg1"/>
                  </a:solidFill>
                </a:ln>
                <a:solidFill>
                  <a:schemeClr val="bg2">
                    <a:lumMod val="90000"/>
                  </a:scheme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9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0" cap="none" spc="0">
          <a:ln w="0">
            <a:solidFill>
              <a:schemeClr val="bg1"/>
            </a:solidFill>
          </a:ln>
          <a:solidFill>
            <a:schemeClr val="bg2">
              <a:lumMod val="90000"/>
            </a:schemeClr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cap="none" spc="0" baseline="0">
                <a:ln w="10160">
                  <a:solidFill>
                    <a:srgbClr val="5B9BD5"/>
                  </a:solidFill>
                  <a:prstDash val="solid"/>
                </a:ln>
                <a:solidFill>
                  <a:srgbClr val="FFFFFF"/>
                </a:solidFill>
                <a:effectLst>
                  <a:glow rad="139700">
                    <a:srgbClr val="ED7D31">
                      <a:satMod val="175000"/>
                      <a:alpha val="40000"/>
                    </a:srgbClr>
                  </a:glow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</a:rPr>
              <a:t>sales v/s profit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6-4284-8C6C-D17BFB5467E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96-4284-8C6C-D17BFB546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3052719"/>
        <c:axId val="183053199"/>
      </c:barChart>
      <c:catAx>
        <c:axId val="18305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53199"/>
        <c:crosses val="autoZero"/>
        <c:auto val="1"/>
        <c:lblAlgn val="ctr"/>
        <c:lblOffset val="100"/>
        <c:noMultiLvlLbl val="0"/>
      </c:catAx>
      <c:valAx>
        <c:axId val="18305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5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cap="none" spc="0" baseline="0">
                <a:ln w="10160">
                  <a:solidFill>
                    <a:srgbClr val="5B9BD5"/>
                  </a:solidFill>
                  <a:prstDash val="solid"/>
                </a:ln>
                <a:solidFill>
                  <a:srgbClr val="FFFFFF"/>
                </a:solidFill>
                <a:effectLst>
                  <a:glow rad="139700">
                    <a:srgbClr val="ED7D31">
                      <a:satMod val="175000"/>
                      <a:alpha val="40000"/>
                    </a:srgbClr>
                  </a:glow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</a:rPr>
              <a:t>sales v/s profit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453039987149922E-2"/>
          <c:y val="0.15845388660583296"/>
          <c:w val="0.85932041738364306"/>
          <c:h val="0.60176604087179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44B3-834E-8F038CE3184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44B3-834E-8F038CE31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3034767"/>
        <c:axId val="443031407"/>
      </c:barChart>
      <c:catAx>
        <c:axId val="443034767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.4122712549673242"/>
              <c:y val="0.83778651786646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31407"/>
        <c:crosses val="autoZero"/>
        <c:auto val="1"/>
        <c:lblAlgn val="ctr"/>
        <c:lblOffset val="100"/>
        <c:noMultiLvlLbl val="0"/>
      </c:catAx>
      <c:valAx>
        <c:axId val="44303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3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0</xdr:row>
      <xdr:rowOff>57150</xdr:rowOff>
    </xdr:from>
    <xdr:to>
      <xdr:col>10</xdr:col>
      <xdr:colOff>441960</xdr:colOff>
      <xdr:row>10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F1191-8065-EC28-A9A7-879A07576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0</xdr:row>
      <xdr:rowOff>125730</xdr:rowOff>
    </xdr:from>
    <xdr:to>
      <xdr:col>18</xdr:col>
      <xdr:colOff>297180</xdr:colOff>
      <xdr:row>10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255433-E93C-138C-CE26-1A96B313F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137160</xdr:colOff>
      <xdr:row>10</xdr:row>
      <xdr:rowOff>156210</xdr:rowOff>
    </xdr:from>
    <xdr:to>
      <xdr:col>10</xdr:col>
      <xdr:colOff>441960</xdr:colOff>
      <xdr:row>24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F83829-EF7C-63CC-C8B5-51805ECF9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541020</xdr:colOff>
      <xdr:row>10</xdr:row>
      <xdr:rowOff>217170</xdr:rowOff>
    </xdr:from>
    <xdr:to>
      <xdr:col>18</xdr:col>
      <xdr:colOff>236220</xdr:colOff>
      <xdr:row>24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C2A0B-BFA7-6A16-2510-A44F1E4D7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137160</xdr:colOff>
      <xdr:row>25</xdr:row>
      <xdr:rowOff>19050</xdr:rowOff>
    </xdr:from>
    <xdr:to>
      <xdr:col>10</xdr:col>
      <xdr:colOff>441960</xdr:colOff>
      <xdr:row>40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F9FA97-330A-221E-8A75-2C696FFE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88347</xdr:colOff>
      <xdr:row>1</xdr:row>
      <xdr:rowOff>19878</xdr:rowOff>
    </xdr:from>
    <xdr:to>
      <xdr:col>30</xdr:col>
      <xdr:colOff>110434</xdr:colOff>
      <xdr:row>20</xdr:row>
      <xdr:rowOff>132522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E362E0-E15E-634E-4997-A8F3D39BE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11043</xdr:colOff>
      <xdr:row>25</xdr:row>
      <xdr:rowOff>86138</xdr:rowOff>
    </xdr:from>
    <xdr:to>
      <xdr:col>18</xdr:col>
      <xdr:colOff>331304</xdr:colOff>
      <xdr:row>40</xdr:row>
      <xdr:rowOff>13252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959D80-1D62-69D1-69EF-505566E9C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B3AC2-4507-47CA-A488-C7F4EB7E8006}" name="Table1" displayName="Table1" ref="A1:C13" totalsRowShown="0" headerRowDxfId="6" headerRowBorderDxfId="5" tableBorderDxfId="4" totalsRowBorderDxfId="3">
  <autoFilter ref="A1:C13" xr:uid="{F94B3AC2-4507-47CA-A488-C7F4EB7E8006}"/>
  <tableColumns count="3">
    <tableColumn id="1" xr3:uid="{ADDE4796-331A-40D0-A5B3-C9FEEF7B938C}" name="Month" dataDxfId="2"/>
    <tableColumn id="2" xr3:uid="{39EAC152-EDA0-4C46-9D17-3D9EC7CCE303}" name="Sales" dataDxfId="1"/>
    <tableColumn id="3" xr3:uid="{B1F2DA40-FA5D-4528-96E0-25D48B61DC5F}" name="Profi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FFF4-6498-40B4-B518-D3B7997A2152}">
  <dimension ref="A1:C13"/>
  <sheetViews>
    <sheetView tabSelected="1" zoomScale="47" workbookViewId="0">
      <selection activeCell="U27" sqref="U27"/>
    </sheetView>
  </sheetViews>
  <sheetFormatPr defaultRowHeight="14.4" x14ac:dyDescent="0.3"/>
  <cols>
    <col min="1" max="1" width="17.21875" customWidth="1"/>
    <col min="2" max="2" width="23" customWidth="1"/>
    <col min="3" max="3" width="17" customWidth="1"/>
  </cols>
  <sheetData>
    <row r="1" spans="1:3" ht="21.6" thickBot="1" x14ac:dyDescent="0.35">
      <c r="A1" s="4" t="s">
        <v>0</v>
      </c>
      <c r="B1" s="5" t="s">
        <v>1</v>
      </c>
      <c r="C1" s="6" t="s">
        <v>2</v>
      </c>
    </row>
    <row r="2" spans="1:3" ht="21.6" thickBot="1" x14ac:dyDescent="0.35">
      <c r="A2" s="2" t="s">
        <v>3</v>
      </c>
      <c r="B2" s="1">
        <v>12000</v>
      </c>
      <c r="C2" s="3">
        <v>2000</v>
      </c>
    </row>
    <row r="3" spans="1:3" ht="21.6" thickBot="1" x14ac:dyDescent="0.35">
      <c r="A3" s="2" t="s">
        <v>4</v>
      </c>
      <c r="B3" s="1">
        <v>15000</v>
      </c>
      <c r="C3" s="3">
        <v>3000</v>
      </c>
    </row>
    <row r="4" spans="1:3" ht="21.6" thickBot="1" x14ac:dyDescent="0.35">
      <c r="A4" s="2" t="s">
        <v>5</v>
      </c>
      <c r="B4" s="1">
        <v>14000</v>
      </c>
      <c r="C4" s="3">
        <v>2500</v>
      </c>
    </row>
    <row r="5" spans="1:3" ht="21.6" thickBot="1" x14ac:dyDescent="0.35">
      <c r="A5" s="2" t="s">
        <v>6</v>
      </c>
      <c r="B5" s="1">
        <v>18000</v>
      </c>
      <c r="C5" s="3">
        <v>4000</v>
      </c>
    </row>
    <row r="6" spans="1:3" ht="21.6" thickBot="1" x14ac:dyDescent="0.35">
      <c r="A6" s="2" t="s">
        <v>7</v>
      </c>
      <c r="B6" s="1">
        <v>20000</v>
      </c>
      <c r="C6" s="3">
        <v>5500</v>
      </c>
    </row>
    <row r="7" spans="1:3" ht="21.6" thickBot="1" x14ac:dyDescent="0.35">
      <c r="A7" s="2" t="s">
        <v>8</v>
      </c>
      <c r="B7" s="1">
        <v>25000</v>
      </c>
      <c r="C7" s="3">
        <v>7000</v>
      </c>
    </row>
    <row r="8" spans="1:3" ht="21.6" thickBot="1" x14ac:dyDescent="0.35">
      <c r="A8" s="2" t="s">
        <v>9</v>
      </c>
      <c r="B8" s="1">
        <v>23000</v>
      </c>
      <c r="C8" s="3">
        <v>6500</v>
      </c>
    </row>
    <row r="9" spans="1:3" ht="21.6" thickBot="1" x14ac:dyDescent="0.35">
      <c r="A9" s="2" t="s">
        <v>10</v>
      </c>
      <c r="B9" s="1">
        <v>28000</v>
      </c>
      <c r="C9" s="3">
        <v>8000</v>
      </c>
    </row>
    <row r="10" spans="1:3" ht="21.6" thickBot="1" x14ac:dyDescent="0.35">
      <c r="A10" s="2" t="s">
        <v>11</v>
      </c>
      <c r="B10" s="1">
        <v>30000</v>
      </c>
      <c r="C10" s="3">
        <v>9000</v>
      </c>
    </row>
    <row r="11" spans="1:3" ht="21.6" thickBot="1" x14ac:dyDescent="0.35">
      <c r="A11" s="2" t="s">
        <v>12</v>
      </c>
      <c r="B11" s="1">
        <v>32000</v>
      </c>
      <c r="C11" s="3">
        <v>9500</v>
      </c>
    </row>
    <row r="12" spans="1:3" ht="21.6" thickBot="1" x14ac:dyDescent="0.35">
      <c r="A12" s="2" t="s">
        <v>13</v>
      </c>
      <c r="B12" s="1">
        <v>35000</v>
      </c>
      <c r="C12" s="3">
        <v>10000</v>
      </c>
    </row>
    <row r="13" spans="1:3" ht="21" x14ac:dyDescent="0.3">
      <c r="A13" s="7" t="s">
        <v>14</v>
      </c>
      <c r="B13" s="8">
        <v>40000</v>
      </c>
      <c r="C13" s="9">
        <v>12000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2026-06-23T13:50:52Z</dcterms:created>
  <dcterms:modified xsi:type="dcterms:W3CDTF">2026-06-25T06:38:01Z</dcterms:modified>
</cp:coreProperties>
</file>