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dernworksolutions-my.sharepoint.com/personal/shauna_modernwork_ca/Documents/BCIT/Courses/OPMT7750/FALL2021-CLASS/Assignments/Practice Assignment - PowerBI/"/>
    </mc:Choice>
  </mc:AlternateContent>
  <xr:revisionPtr revIDLastSave="0" documentId="8_{E52D52A0-F13E-47E7-9C5D-292C6E22435A}" xr6:coauthVersionLast="47" xr6:coauthVersionMax="47" xr10:uidLastSave="{00000000-0000-0000-0000-000000000000}"/>
  <bookViews>
    <workbookView xWindow="-108" yWindow="-108" windowWidth="23256" windowHeight="12576" xr2:uid="{F4276587-0628-4348-8364-AFE69B17AC5E}"/>
  </bookViews>
  <sheets>
    <sheet name="Sheet1" sheetId="1" r:id="rId1"/>
  </sheets>
  <calcPr calcId="191029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ANNEL_a32d381c-3624-4503-8a62-4afd50ffd97e" name="CHANNEL" connection="Query - CHANNEL"/>
          <x15:modelTable id="CITY_f08a0c71-1989-4f4a-bfab-8b554b036cf8" name="CITY" connection="Query - CITY"/>
          <x15:modelTable id="PROVINCE_69c8ad68-b405-45de-8c22-bfb8b3831bea" name="PROVINCE" connection="Query - PROVINCE"/>
          <x15:modelTable id="STORES_3b3e0150-ce4c-41da-8560-cda6ab524acf" name="STORES" connection="Query - STORES"/>
          <x15:modelTable id="SALES_d63c9ecb-44ca-4836-b1c3-60096aa8977e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F4A92E-A16F-4E84-BA2C-AB19308FBE45}" name="Query - CHANNEL" description="Connection to the 'CHANNEL' query in the workbook." type="100" refreshedVersion="7" minRefreshableVersion="5">
    <extLst>
      <ext xmlns:x15="http://schemas.microsoft.com/office/spreadsheetml/2010/11/main" uri="{DE250136-89BD-433C-8126-D09CA5730AF9}">
        <x15:connection id="a18598f8-72fc-4719-9c4a-73c9af4aaccb"/>
      </ext>
    </extLst>
  </connection>
  <connection id="2" xr16:uid="{5665AD54-8206-47D5-B47B-4EFACD104F27}" name="Query - CITY" description="Connection to the 'CITY' query in the workbook." type="100" refreshedVersion="7" minRefreshableVersion="5">
    <extLst>
      <ext xmlns:x15="http://schemas.microsoft.com/office/spreadsheetml/2010/11/main" uri="{DE250136-89BD-433C-8126-D09CA5730AF9}">
        <x15:connection id="89aea2de-5aa2-4a24-90a5-cf8aeb480085"/>
      </ext>
    </extLst>
  </connection>
  <connection id="3" xr16:uid="{16FC296D-7962-4406-A5F1-CBB521F990FB}" name="Query - PROVINCE" description="Connection to the 'PROVINCE' query in the workbook." type="100" refreshedVersion="7" minRefreshableVersion="5">
    <extLst>
      <ext xmlns:x15="http://schemas.microsoft.com/office/spreadsheetml/2010/11/main" uri="{DE250136-89BD-433C-8126-D09CA5730AF9}">
        <x15:connection id="c826e5de-7466-4524-a5ab-0207ca2d4a66"/>
      </ext>
    </extLst>
  </connection>
  <connection id="4" xr16:uid="{10F6A92F-1D6D-4250-8063-074C0B1F49F0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7f7b62ff-8149-49ee-afc2-651e4747da4f"/>
      </ext>
    </extLst>
  </connection>
  <connection id="5" xr16:uid="{257EF37E-1028-4979-A539-AB0A2F3A9390}" name="Query - STORES" description="Connection to the 'STORES' query in the workbook." type="100" refreshedVersion="7" minRefreshableVersion="5">
    <extLst>
      <ext xmlns:x15="http://schemas.microsoft.com/office/spreadsheetml/2010/11/main" uri="{DE250136-89BD-433C-8126-D09CA5730AF9}">
        <x15:connection id="b6e6acb5-e201-49c1-9fdb-285035310f0a"/>
      </ext>
    </extLst>
  </connection>
  <connection id="6" xr16:uid="{ACDAF6D0-F790-4FE1-AFBD-08F17C688A6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<sst xmlns="http://schemas.openxmlformats.org/spreadsheetml/2006/main" count="1" uniqueCount="1">
  <si>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Overall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</si>
</sst>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una Begley" refreshedDate="44514.657326157409" backgroundQuery="1" createdVersion="7" refreshedVersion="7" minRefreshableVersion="3" recordCount="0" supportSubquery="1" supportAdvancedDrill="1" xr:uid="{E5C98124-0A88-407E-9514-F98F4500C7D5}">
  <cacheSource type="external" connectionId="6"/>
  <cacheFields count="1">
    <cacheField name="[Measures].[Sum of Total Sales]" caption="Sum of Total Sales" numFmtId="0" hierarchy="21" level="32767"/>
  </cacheFields>
  <cacheHierarchies count="28">
    <cacheHierarchy uniqueName="[CHANNEL].[SalesChannelID]" caption="SalesChannelID" attribute="1" defaultMemberUniqueName="[CHANNEL].[SalesChannelID].[All]" allUniqueName="[CHANNEL].[SalesChannelID].[All]" dimensionUniqueName="[CHANNEL]" displayFolder="" count="0" memberValueDatatype="20" unbalanced="0"/>
    <cacheHierarchy uniqueName="[CHANNEL].[SalesChannel]" caption="SalesChannel" attribute="1" defaultMemberUniqueName="[CHANNEL].[SalesChannel].[All]" allUniqueName="[CHANNEL].[SalesChannel].[All]" dimensionUniqueName="[CHANNEL]" displayFolder="" count="0" memberValueDatatype="130" unbalanced="0"/>
    <cacheHierarchy uniqueName="[CITY].[CityID]" caption="CityID" attribute="1" defaultMemberUniqueName="[CITY].[CityID].[All]" allUniqueName="[CITY].[CityID].[All]" dimensionUniqueName="[CITY]" displayFolder="" count="0" memberValueDatatype="20" unbalanced="0"/>
    <cacheHierarchy uniqueName="[CITY].[CityName]" caption="CityName" attribute="1" defaultMemberUniqueName="[CITY].[CityName].[All]" allUniqueName="[CITY].[CityName].[All]" dimensionUniqueName="[CITY]" displayFolder="" count="0" memberValueDatatype="130" unbalanced="0"/>
    <cacheHierarchy uniqueName="[CITY].[ProvinceID]" caption="ProvinceID" attribute="1" defaultMemberUniqueName="[CITY].[ProvinceID].[All]" allUniqueName="[CITY].[ProvinceID].[All]" dimensionUniqueName="[CITY]" displayFolder="" count="0" memberValueDatatype="20" unbalanced="0"/>
    <cacheHierarchy uniqueName="[PROVINCE].[ProvinceID]" caption="ProvinceID" attribute="1" defaultMemberUniqueName="[PROVINCE].[ProvinceID].[All]" allUniqueName="[PROVINCE].[ProvinceID].[All]" dimensionUniqueName="[PROVINCE]" displayFolder="" count="0" memberValueDatatype="20" unbalanced="0"/>
    <cacheHierarchy uniqueName="[PROVINCE].[ProvinceName]" caption="ProvinceName" attribute="1" defaultMemberUniqueName="[PROVINCE].[ProvinceName].[All]" allUniqueName="[PROVINCE].[ProvinceName].[All]" dimensionUniqueName="[PROVINCE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StoreID]" caption="StoreID" attribute="1" defaultMemberUniqueName="[SALES].[StoreID].[All]" allUniqueName="[SALES].[StoreID].[All]" dimensionUniqueName="[SALES]" displayFolder="" count="0" memberValueDatatype="20" unbalanced="0"/>
    <cacheHierarchy uniqueName="[SALES].[SalesChannelID]" caption="SalesChannelID" attribute="1" defaultMemberUniqueName="[SALES].[SalesChannelID].[All]" allUniqueName="[SALES].[SalesChannelID].[All]" dimensionUniqueName="[SALES]" displayFolder="" count="0" memberValueDatatype="20" unbalanced="0"/>
    <cacheHierarchy uniqueName="[SALES].[Item]" caption="Item" attribute="1" defaultMemberUniqueName="[SALES].[Item].[All]" allUniqueName="[SALES].[Item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ItemCost]" caption="ItemCost" attribute="1" defaultMemberUniqueName="[SALES].[ItemCost].[All]" allUniqueName="[SALES].[ItemCost].[All]" dimensionUniqueName="[SALES]" displayFolder="" count="0" memberValueDatatype="6" unbalanced="0"/>
    <cacheHierarchy uniqueName="[SALES].[QtySold]" caption="QtySold" attribute="1" defaultMemberUniqueName="[SALES].[QtySold].[All]" allUniqueName="[SALES].[QtySold].[All]" dimensionUniqueName="[SALES]" displayFolder="" count="0" memberValueDatatype="20" unbalanced="0"/>
    <cacheHierarchy uniqueName="[SALES].[ItemPrice]" caption="ItemPrice" attribute="1" defaultMemberUniqueName="[SALES].[ItemPrice].[All]" allUniqueName="[SALES].[ItemPrice].[All]" dimensionUniqueName="[SALES]" displayFolder="" count="0" memberValueDatatype="6" unbalanced="0"/>
    <cacheHierarchy uniqueName="[SALES].[ItemProfit]" caption="ItemProfit" attribute="1" defaultMemberUniqueName="[SALES].[ItemProfit].[All]" allUniqueName="[SALES].[ItemProfit].[All]" dimensionUniqueName="[SALES]" displayFolder="" count="0" memberValueDatatype="6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6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6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6" unbalanced="0"/>
    <cacheHierarchy uniqueName="[STORES].[StoreID]" caption="StoreID" attribute="1" defaultMemberUniqueName="[STORES].[StoreID].[All]" allUniqueName="[STORES].[StoreID].[All]" dimensionUniqueName="[STORES]" displayFolder="" count="0" memberValueDatatype="20" unbalanced="0"/>
    <cacheHierarchy uniqueName="[STORES].[CityID]" caption="CityID" attribute="1" defaultMemberUniqueName="[STORES].[CityID].[All]" allUniqueName="[STORES].[CityID].[All]" dimensionUniqueName="[STORES]" displayFolder="" count="0" memberValueDatatype="20" unbalanced="0"/>
    <cacheHierarchy uniqueName="[Measures].[Sum of Total Sales]" caption="Sum of Total Sales" measure="1" displayFolder="" measureGroup="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__XL_Count CHANNEL]" caption="__XL_Count CHANNEL" measure="1" displayFolder="" measureGroup="CHANNEL" count="0" hidden="1"/>
    <cacheHierarchy uniqueName="[Measures].[__XL_Count CITY]" caption="__XL_Count CITY" measure="1" displayFolder="" measureGroup="CITY" count="0" hidden="1"/>
    <cacheHierarchy uniqueName="[Measures].[__XL_Count PROVINCE]" caption="__XL_Count PROVINCE" measure="1" displayFolder="" measureGroup="PROVINCE" count="0" hidden="1"/>
    <cacheHierarchy uniqueName="[Measures].[__XL_Count STORES]" caption="__XL_Count STORES" measure="1" displayFolder="" measureGroup="STORE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6">
    <dimension name="CHANNEL" uniqueName="[CHANNEL]" caption="CHANNEL"/>
    <dimension name="CITY" uniqueName="[CITY]" caption="CITY"/>
    <dimension measure="1" name="Measures" uniqueName="[Measures]" caption="Measures"/>
    <dimension name="PROVINCE" uniqueName="[PROVINCE]" caption="PROVINCE"/>
    <dimension name="SALES" uniqueName="[SALES]" caption="SALES"/>
    <dimension name="STORES" uniqueName="[STORES]" caption="STORES"/>
  </dimensions>
  <measureGroups count="5">
    <measureGroup name="CHANNEL" caption="CHANNEL"/>
    <measureGroup name="CITY" caption="CITY"/>
    <measureGroup name="PROVINCE" caption="PROVINCE"/>
    <measureGroup name="SALES" caption="SALES"/>
    <measureGroup name="STORES" caption="STORES"/>
  </measureGroups>
  <maps count="5">
    <map measureGroup="0" dimension="0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E2F62-5AA2-4ECC-9AAE-FD2732B5CB2B}" name="PivotTable1" cacheId="27" applyNumberFormats="0" applyBorderFormats="0" applyFontFormats="0" applyPatternFormats="0" applyAlignmentFormats="0" applyWidthHeightFormats="1" dataCaption="Values" tag="14465c25-e6a7-4a12-8b80-904227fe0acb" updatedVersion="7" minRefreshableVersion="3" useAutoFormatting="1" itemPrintTitles="1" createdVersion="7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Overall Sales" fld="0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veral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5C0E-B4AF-43BF-A552-2723DEE6367D}">
  <dimension ref="B3:B4"/>
  <sheetViews>
    <sheetView tabSelected="1" workbookViewId="0">
      <selection activeCell="J4" sqref="J4"/>
    </sheetView>
  </sheetViews>
  <sheetFormatPr defaultRowHeight="14.4" x14ac:dyDescent="0.3"/>
  <cols>
    <col min="2" max="3" width="12.44140625" bestFit="1" customWidth="1"/>
    <col min="4" max="4" width="16.44140625" bestFit="1" customWidth="1"/>
  </cols>
  <sheetData>
    <row r="3" spans="2:2" x14ac:dyDescent="0.3">
      <c r="B3" t="s">
        <v>0</v>
      </c>
    </row>
    <row r="4" spans="2:2" x14ac:dyDescent="0.3">
      <c r="B4" s="1">
        <v>2083576.0591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J X 1 u U 0 + g m v G j A A A A 9 Q A A A B I A H A B D b 2 5 m a W c v U G F j a 2 F n Z S 5 4 b W w g o h g A K K A U A A A A A A A A A A A A A A A A A A A A A A A A A A A A h Y 9 B D o I w F E S v Q r q n R Y w G y a f E s J X E x M S 4 b U q F R v g Y W i x 3 c + G R v I I Y R d 2 5 n H l v M X O / 3 i A d m t q 7 q M 7 o F h M y o w H x F M q 2 0 F g m p L d H P y I p h 6 2 Q J 1 E q b 5 T R x I M p E l J Z e 4 4 Z c 8 5 R N 6 d t V 7 I w C G b s k G 9 2 s l K N I B 9 Z / 5 d 9 j c Y K l I p w 2 L / G 8 J C u I r p Y j p O A T R 3 k G r 8 8 H N m T / p S Q 9 b X t O 8 U V + t k a 2 B S B v S / w B 1 B L A w Q U A A I A C A A l f W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1 u U y m h E p L p A g A A / g 4 A A B M A H A B G b 3 J t d W x h c y 9 T Z W N 0 a W 9 u M S 5 t I K I Y A C i g F A A A A A A A A A A A A A A A A A A A A A A A A A A A A O W W U W / a M B D H 3 5 H 4 D l b 2 A l W K m m p b p V U 8 0 J S q 0 S i w J t s 0 E T S 5 w S 1 R j V 3 Z T g e q + O 4 7 J y l J I B F s Q r z A S 5 A v v v / 9 7 3 5 x I k m g Q s 6 Q m 1 y t y 3 q t X p N T L M g E 2 b e d f r / b Q 2 1 E i a r X E P x c H o m A w E p 3 H h D a + s n F 8 w P n z 4 2 b k J K W z Z k i T M m G Y X / x v 0 s i p O 9 O c c T 8 A S P X I n w l 6 B T d 8 Q k R D O m N k I x G W l T 6 V 7 b j + T b k l k T 6 g + G d d 3 H x 6 c y / 6 f R 6 5 2 f n 1 q n d 6 7 i u 3 5 E y f G I z r e A P B Y Z 6 o Z J s E Z I P + R 8 i r h w / v q I r B 6 1 u u 8 Y K t + Z U z o 2 m i V h E q Y m U i E j T T G y l T n + 7 U 0 I U u E t s v o 0 c R W Z t I 4 0 a 5 t e Q T d p G f J M x X o 5 0 0 n G a 4 Y M x F H z G F b T t l m D w K A 3 I 4 + E H 6 E s a S d c b B T E T j d J w h 1 I 3 w B Q L 2 d a l j Z u r z P Y U s y d I 7 C 1 e S J b V E 5 j J R y 5 m N r R x x n R Q N k r K M N / e D B d T I n U a R q h z b Z j I Y e r z x 5 b e s z R R M Q 5 R B e t I k b l a L p v 1 W s h K C y m Q 4 n i / j g E T s F n F C I T 2 B s h K 5 j B 0 2 K F a l F G h 1 / t 4 R g p E 6 A B k e Q 1 Z Q N Y 3 7 U j L 8 H 7 w w + n b 3 S M g 5 t 1 q B T X v 4 X 2 R U 5 Q 7 D D 1 V M O R B 2 a B o R 1 J c b 3 D f d Y + A k 8 R o B S V J c F + M 5 K U O 9 P Z R X J T i U X b w 7 E p G p 3 c c Y G i f V V z o 2 N 6 w y I Q O Q w X U u T o T J v A / + R C p Q m X b F 4 z u y M Z 7 y o a 0 T 1 w s N g L 6 b p t L B Q E 7 E o K w Y J G l + q Y W M P 9 J u c Z Q w N A 2 t i 2 z x j g M 8 N J e 3 e h B x U P m L G t Q Z z J J W t N Y a 6 G J j P w G E x E c T N F o J T k G i E b v Z Y / X 9 D P 1 e 8 L g q I U P s l g k N + 0 k k C 4 3 K s q M H 9 Z C F a l n / h g q I + 8 S f G i V S C o + K 3 e 3 X g n k 8 r j C F M W T X B l M m z 0 + y V k t p 8 z a i l m h K O 2 l K L h 9 Z H c R V e E L D Q O 8 2 9 Q s 7 W p t 0 7 o x d P I f c 7 N 2 G N y 6 L v j d K C X t Q I z 6 N k i t n e Z o V Z G a 6 3 X M a q a 8 s + v z f 8 P V K u M 1 k c 2 I z b 9 M N u Q u / w J Q S w E C L Q A U A A I A C A A l f W 5 T T 6 C a 8 a M A A A D 1 A A A A E g A A A A A A A A A A A A A A A A A A A A A A Q 2 9 u Z m l n L 1 B h Y 2 t h Z 2 U u e G 1 s U E s B A i 0 A F A A C A A g A J X 1 u U w / K 6 a u k A A A A 6 Q A A A B M A A A A A A A A A A A A A A A A A 7 w A A A F t D b 2 5 0 Z W 5 0 X 1 R 5 c G V z X S 5 4 b W x Q S w E C L Q A U A A I A C A A l f W 5 T K a E S k u k C A A D + D g A A E w A A A A A A A A A A A A A A A A D g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M w A A A A A A A L 8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S E F O T k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j M 6 M z Q 6 M z Q u N D A 2 N z M z M l o i I C 8 + P E V u d H J 5 I F R 5 c G U 9 I k Z p b G x D b 2 x 1 b W 5 U e X B l c y I g V m F s d W U 9 I n N B d 1 k 9 I i A v P j x F b n R y e S B U e X B l P S J G a W x s Q 2 9 s d W 1 u T m F t Z X M i I F Z h b H V l P S J z W y Z x d W 9 0 O 1 N h b G V z Q 2 h h b m 5 l b E l E J n F 1 b 3 Q 7 L C Z x d W 9 0 O 1 N h b G V z Q 2 h h b m 5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Q U 5 O R U w v Q 2 h h b m d l Z C B U e X B l L n t T Y W x l c 0 N o Y W 5 u Z W x J R C w w f S Z x d W 9 0 O y w m c X V v d D t T Z W N 0 a W 9 u M S 9 D S E F O T k V M L 0 N o Y W 5 n Z W Q g V H l w Z S 5 7 U 2 F s Z X N D a G F u b m V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I Q U 5 O R U w v Q 2 h h b m d l Z C B U e X B l L n t T Y W x l c 0 N o Y W 5 u Z W x J R C w w f S Z x d W 9 0 O y w m c X V v d D t T Z W N 0 a W 9 u M S 9 D S E F O T k V M L 0 N o Y W 5 n Z W Q g V H l w Z S 5 7 U 2 F s Z X N D a G F u b m V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E F O T k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Q U 5 O R U w v Q 0 h B T k 5 F T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Q U 5 O R U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B T k 5 F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J V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j M 6 M z U 6 M T k u M D M y N T A 0 M l o i I C 8 + P E V u d H J 5 I F R 5 c G U 9 I k Z p b G x D b 2 x 1 b W 5 U e X B l c y I g V m F s d W U 9 I n N B d 1 l E I i A v P j x F b n R y e S B U e X B l P S J G a W x s Q 2 9 s d W 1 u T m F t Z X M i I F Z h b H V l P S J z W y Z x d W 9 0 O 0 N p d H l J R C Z x d W 9 0 O y w m c X V v d D t D a X R 5 T m F t Z S Z x d W 9 0 O y w m c X V v d D t Q c m 9 2 a W 5 j Z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l U W S 9 D a G F u Z 2 V k I F R 5 c G U u e 0 N p d H l J R C w w f S Z x d W 9 0 O y w m c X V v d D t T Z W N 0 a W 9 u M S 9 D S V R Z L 0 N o Y W 5 n Z W Q g V H l w Z S 5 7 Q 2 l 0 e U 5 h b W U s M X 0 m c X V v d D s s J n F 1 b 3 Q 7 U 2 V j d G l v b j E v Q 0 l U W S 9 D a G F u Z 2 V k I F R 5 c G U u e 1 B y b 3 Z p b m N l S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l U W S 9 D a G F u Z 2 V k I F R 5 c G U u e 0 N p d H l J R C w w f S Z x d W 9 0 O y w m c X V v d D t T Z W N 0 a W 9 u M S 9 D S V R Z L 0 N o Y W 5 n Z W Q g V H l w Z S 5 7 Q 2 l 0 e U 5 h b W U s M X 0 m c X V v d D s s J n F 1 b 3 Q 7 U 2 V j d G l v b j E v Q 0 l U W S 9 D a G F u Z 2 V k I F R 5 c G U u e 1 B y b 3 Z p b m N l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J V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l U W S 9 D S V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l U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V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V k l O Q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y M z o z N T o 0 N y 4 0 M z Y 0 M j c z W i I g L z 4 8 R W 5 0 c n k g V H l w Z T 0 i R m l s b E N v b H V t b l R 5 c G V z I i B W Y W x 1 Z T 0 i c 0 F 3 W T 0 i I C 8 + P E V u d H J 5 I F R 5 c G U 9 I k Z p b G x D b 2 x 1 b W 5 O Y W 1 l c y I g V m F s d W U 9 I n N b J n F 1 b 3 Q 7 U H J v d m l u Y 2 V J R C Z x d W 9 0 O y w m c X V v d D t Q c m 9 2 a W 5 j Z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W S U 5 D R S 9 D a G F u Z 2 V k I F R 5 c G U u e 1 B y b 3 Z p b m N l S U Q s M H 0 m c X V v d D s s J n F 1 b 3 Q 7 U 2 V j d G l v b j E v U F J P V k l O Q 0 U v Q 2 h h b m d l Z C B U e X B l L n t Q c m 9 2 a W 5 j Z U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F J P V k l O Q 0 U v Q 2 h h b m d l Z C B U e X B l L n t Q c m 9 2 a W 5 j Z U l E L D B 9 J n F 1 b 3 Q 7 L C Z x d W 9 0 O 1 N l Y 3 R p b 2 4 x L 1 B S T 1 Z J T k N F L 0 N o Y W 5 n Z W Q g V H l w Z S 5 7 U H J v d m l u Y 2 V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W S U 5 D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W S U 5 D R S 9 Q U k 9 W S U 5 D R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Z J T k N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Z J T k N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I z O j M 2 O j I 0 L j U 4 M z c 5 O D B a I i A v P j x F b n R y e S B U e X B l P S J G a W x s Q 2 9 s d W 1 u V H l w Z X M i I F Z h b H V l P S J z Q X d N P S I g L z 4 8 R W 5 0 c n k g V H l w Z T 0 i R m l s b E N v b H V t b k 5 h b W V z I i B W Y W x 1 Z T 0 i c 1 s m c X V v d D t T d G 9 y Z U l E J n F 1 b 3 Q 7 L C Z x d W 9 0 O 0 N p d H l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T 1 J F U y 9 D a G F u Z 2 V k I F R 5 c G U u e 1 N 0 b 3 J l S U Q s M H 0 m c X V v d D s s J n F 1 b 3 Q 7 U 2 V j d G l v b j E v U 1 R P U k V T L 0 N o Y W 5 n Z W Q g V H l w Z S 5 7 Q 2 l 0 e U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U T 1 J F U y 9 D a G F u Z 2 V k I F R 5 c G U u e 1 N 0 b 3 J l S U Q s M H 0 m c X V v d D s s J n F 1 b 3 Q 7 U 2 V j d G l v b j E v U 1 R P U k V T L 0 N o Y W 5 n Z W Q g V H l w Z S 5 7 Q 2 l 0 e U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9 S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T L 1 N U T 1 J F U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1 J F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S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T Y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y M z o 0 M T o w O S 4 4 N D I w O D Y 2 W i I g L z 4 8 R W 5 0 c n k g V H l w Z T 0 i R m l s b E N v b H V t b l R 5 c G V z I i B W Y W x 1 Z T 0 i c 0 N R T U R C Z 1 l S Q X h F U k V S R V I i I C 8 + P E V u d H J 5 I F R 5 c G U 9 I k Z p b G x D b 2 x 1 b W 5 O Y W 1 l c y I g V m F s d W U 9 I n N b J n F 1 b 3 Q 7 R G F 0 Z S Z x d W 9 0 O y w m c X V v d D t T d G 9 y Z U l E J n F 1 b 3 Q 7 L C Z x d W 9 0 O 1 N h b G V z Q 2 h h b m 5 l b E l E J n F 1 b 3 Q 7 L C Z x d W 9 0 O 0 l 0 Z W 0 m c X V v d D s s J n F 1 b 3 Q 7 Q 2 F 0 Z W d v c n k m c X V v d D s s J n F 1 b 3 Q 7 S X R l b U N v c 3 Q m c X V v d D s s J n F 1 b 3 Q 7 U X R 5 U 2 9 s Z C Z x d W 9 0 O y w m c X V v d D t J d G V t U H J p Y 2 U m c X V v d D s s J n F 1 b 3 Q 7 S X R l b V B y b 2 Z p d C Z x d W 9 0 O y w m c X V v d D t U b 3 R h b C B T Y W x l c y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x F U y 9 D a G F u Z 2 V k I F R 5 c G U u e 0 R h d G U s M H 0 m c X V v d D s s J n F 1 b 3 Q 7 U 2 V j d G l v b j E v U 0 F M R V M v Q 2 h h b m d l Z C B U e X B l L n t T d G 9 y Z U l E L D F 9 J n F 1 b 3 Q 7 L C Z x d W 9 0 O 1 N l Y 3 R p b 2 4 x L 1 N B T E V T L 0 N o Y W 5 n Z W Q g V H l w Z S 5 7 U 2 F s Z X N D a G F u b m V s S U Q s M n 0 m c X V v d D s s J n F 1 b 3 Q 7 U 2 V j d G l v b j E v U 0 F M R V M v Q 2 h h b m d l Z C B U e X B l L n t J d G V t L D N 9 J n F 1 b 3 Q 7 L C Z x d W 9 0 O 1 N l Y 3 R p b 2 4 x L 1 N B T E V T L 0 N o Y W 5 n Z W Q g V H l w Z S 5 7 Q 2 F 0 Z W d v c n k s N H 0 m c X V v d D s s J n F 1 b 3 Q 7 U 2 V j d G l v b j E v U 0 F M R V M v Q 2 h h b m d l Z C B U e X B l L n t J d G V t Q 2 9 z d C w 1 f S Z x d W 9 0 O y w m c X V v d D t T Z W N 0 a W 9 u M S 9 T Q U x F U y 9 D a G F u Z 2 V k I F R 5 c G U u e 1 F 0 e V N v b G Q s N n 0 m c X V v d D s s J n F 1 b 3 Q 7 U 2 V j d G l v b j E v U 0 F M R V M v Q 2 h h b m d l Z C B U e X B l L n t J d G V t U H J p Y 2 U s N 3 0 m c X V v d D s s J n F 1 b 3 Q 7 U 2 V j d G l v b j E v U 0 F M R V M v S W 5 z Z X J 0 Z W Q g U 3 V i d H J h Y 3 R p b 2 4 u e 1 N 1 Y n R y Y W N 0 a W 9 u L D h 9 J n F 1 b 3 Q 7 L C Z x d W 9 0 O 1 N l Y 3 R p b 2 4 x L 1 N B T E V T L 0 N o Y W 5 n Z W Q g V H l w Z T E u e 1 R v d G F s I F N h b G V z L D l 9 J n F 1 b 3 Q 7 L C Z x d W 9 0 O 1 N l Y 3 R p b 2 4 x L 1 N B T E V T L 0 l u c 2 V y d G V k I E 1 1 b H R p c G x p Y 2 F 0 a W 9 u L n t N d W x 0 a X B s a W N h d G l v b i w x M H 0 m c X V v d D s s J n F 1 b 3 Q 7 U 2 V j d G l v b j E v U 0 F M R V M v S W 5 z Z X J 0 Z W Q g U 3 V i d H J h Y 3 R p b 2 4 x L n t T d W J 0 c m F j d G l v b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B T E V T L 0 N o Y W 5 n Z W Q g V H l w Z S 5 7 R G F 0 Z S w w f S Z x d W 9 0 O y w m c X V v d D t T Z W N 0 a W 9 u M S 9 T Q U x F U y 9 D a G F u Z 2 V k I F R 5 c G U u e 1 N 0 b 3 J l S U Q s M X 0 m c X V v d D s s J n F 1 b 3 Q 7 U 2 V j d G l v b j E v U 0 F M R V M v Q 2 h h b m d l Z C B U e X B l L n t T Y W x l c 0 N o Y W 5 u Z W x J R C w y f S Z x d W 9 0 O y w m c X V v d D t T Z W N 0 a W 9 u M S 9 T Q U x F U y 9 D a G F u Z 2 V k I F R 5 c G U u e 0 l 0 Z W 0 s M 3 0 m c X V v d D s s J n F 1 b 3 Q 7 U 2 V j d G l v b j E v U 0 F M R V M v Q 2 h h b m d l Z C B U e X B l L n t D Y X R l Z 2 9 y e S w 0 f S Z x d W 9 0 O y w m c X V v d D t T Z W N 0 a W 9 u M S 9 T Q U x F U y 9 D a G F u Z 2 V k I F R 5 c G U u e 0 l 0 Z W 1 D b 3 N 0 L D V 9 J n F 1 b 3 Q 7 L C Z x d W 9 0 O 1 N l Y 3 R p b 2 4 x L 1 N B T E V T L 0 N o Y W 5 n Z W Q g V H l w Z S 5 7 U X R 5 U 2 9 s Z C w 2 f S Z x d W 9 0 O y w m c X V v d D t T Z W N 0 a W 9 u M S 9 T Q U x F U y 9 D a G F u Z 2 V k I F R 5 c G U u e 0 l 0 Z W 1 Q c m l j Z S w 3 f S Z x d W 9 0 O y w m c X V v d D t T Z W N 0 a W 9 u M S 9 T Q U x F U y 9 J b n N l c n R l Z C B T d W J 0 c m F j d G l v b i 5 7 U 3 V i d H J h Y 3 R p b 2 4 s O H 0 m c X V v d D s s J n F 1 b 3 Q 7 U 2 V j d G l v b j E v U 0 F M R V M v Q 2 h h b m d l Z C B U e X B l M S 5 7 V G 9 0 Y W w g U 2 F s Z X M s O X 0 m c X V v d D s s J n F 1 b 3 Q 7 U 2 V j d G l v b j E v U 0 F M R V M v S W 5 z Z X J 0 Z W Q g T X V s d G l w b G l j Y X R p b 2 4 u e 0 1 1 b H R p c G x p Y 2 F 0 a W 9 u L D E w f S Z x d W 9 0 O y w m c X V v d D t T Z W N 0 a W 9 u M S 9 T Q U x F U y 9 J b n N l c n R l Z C B T d W J 0 c m F j d G l v b j E u e 1 N 1 Y n R y Y W N 0 a W 9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M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M v U 0 F M R V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M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M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T 8 q F m q u R Z G r C 4 c K H s k u 7 s A A A A A A g A A A A A A E G Y A A A A B A A A g A A A A P U G 1 I M m Q e 9 0 v v G X W m k G s 1 W C Q o H V X 3 S 6 X I z N x t + i T p 3 A A A A A A D o A A A A A C A A A g A A A A z a v r W O r I T Z z k q m h P v l E G d n 5 U q f J 9 T 7 / j Y X C X G d W j O U t Q A A A A T c W Q + p p e A X Q 4 b s i g 8 h K O I Q t / o V K M m O f S s 5 v b O Z R Y A 2 V 3 / R P x g P a i F 8 H q F w Q E p U l o n Z d 5 u r 8 L I f w 0 X F 9 + D D f 9 U / s l l H V Y 2 w 6 K L L 5 c g J z U o T 1 A A A A A u D 1 o c d L C m G n c M E L 5 F 8 u F 9 6 H V q y i T s g Z m i l o k y Q d V A C C J S G a f j j 9 G 8 M l j n i 6 Z g f N 6 P c J y G c 1 1 v M I E R t 1 5 l 4 Y S t w =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 C H A N N E L 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 C H A N N E L 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 C o l u m n s \ S a l e s C h a n n e l I D < / K e y > < / D i a g r a m O b j e c t K e y > < D i a g r a m O b j e c t K e y > < K e y > C o l u m n s \ S a l e s C h a n n e l 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 C o l u m n s \ S a l e s C h a n n e l I D 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 C o l u m n s \ S a l e s C h a n n e l 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 S a l e s < / K e y > < / D i a g r a m O b j e c t K e y > < D i a g r a m O b j e c t K e y > < K e y > M e a s u r e s \ S u m   o f   T o t a l   S a l e s \ T a g I n f o \ F o r m u l a < / K e y > < / D i a g r a m O b j e c t K e y > < D i a g r a m O b j e c t K e y > < K e y > M e a s u r e s \ S u m   o f   T o t a l   S a l e s \ T a g I n f o \ V a l u e < / K e y > < / D i a g r a m O b j e c t K e y > < D i a g r a m O b j e c t K e y > < K e y > C o l u m n s \ D a t e < / K e y > < / D i a g r a m O b j e c t K e y > < D i a g r a m O b j e c t K e y > < K e y > C o l u m n s \ S t o r e I D < / K e y > < / D i a g r a m O b j e c t K e y > < D i a g r a m O b j e c t K e y > < K e y > C o l u m n s \ S a l e s C h a n n e l I D < / K e y > < / D i a g r a m O b j e c t K e y > < D i a g r a m O b j e c t K e y > < K e y > C o l u m n s \ I t e m < / K e y > < / D i a g r a m O b j e c t K e y > < D i a g r a m O b j e c t K e y > < K e y > C o l u m n s \ C a t e g o r y < / K e y > < / D i a g r a m O b j e c t K e y > < D i a g r a m O b j e c t K e y > < K e y > C o l u m n s \ I t e m C o s t < / K e y > < / D i a g r a m O b j e c t K e y > < D i a g r a m O b j e c t K e y > < K e y > C o l u m n s \ Q t y S o l d < / K e y > < / D i a g r a m O b j e c t K e y > < D i a g r a m O b j e c t K e y > < K e y > C o l u m n s \ I t e m P r i c e < / K e y > < / D i a g r a m O b j e c t K e y > < D i a g r a m O b j e c t K e y > < K e y > C o l u m n s \ I t e m P r o f i t < / K e y > < / D i a g r a m O b j e c t K e y > < D i a g r a m O b j e c t K e y > < K e y > C o l u m n s \ T o t a l   S a l e s < / K e y > < / D i a g r a m O b j e c t K e y > < D i a g r a m O b j e c t K e y > < K e y > C o l u m n s \ T o t a l   C o s t < / K e y > < / D i a g r a m O b j e c t K e y > < D i a g r a m O b j e c t K e y > < K e y > C o l u m n s \ T o t a l   P r o f i t < / K e y > < / D i a g r a m O b j e c t K e y > < D i a g r a m O b j e c t K e y > < K e y > L i n k s \ & l t ; C o l u m n s \ S u m   o f   T o t a l   S a l e s & g t ; - & l t ; M e a s u r e s \ T o t a l   S a l e s & g t ; < / K e y > < / D i a g r a m O b j e c t K e y > < D i a g r a m O b j e c t K e y > < K e y > L i n k s \ & l t ; C o l u m n s \ S u m   o f   T o t a l   S a l e s & g t ; - & l t ; M e a s u r e s \ T o t a l   S a l e s & g t ; \ C O L U M N < / K e y > < / D i a g r a m O b j e c t K e y > < D i a g r a m O b j e c t K e y > < K e y > L i n k s \ & l t ; C o l u m n s \ S u m   o f   T o t a l   S a l e s & g t ; - & l t ; M e a s u r e s \ T o t a l  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 1 < / F o c u s R o w > < S e l e c t i o n E n d C o l u m n > 9 < / S e l e c t i o n E n d C o l u m n > < S e l e c t i o n E n d R o w > 1 < / S e l e c t i o n E n d R o w > < S e l e c t i o n S t a r t C o l u m n > 9 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 S a l e s 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 C o l u m n s \ S a l e s C h a n n e l I D 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 C o l u m n s \ Q t y S o l d 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 C o l u m n s \ I t e m P r o f i t 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 C H A N N E L _ a 3 2 d 3 8 1 c - 3 6 2 4 - 4 5 0 3 - 8 a 6 2 - 4 a f d 5 0 f f d 9 7 e 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 S A L E S _ d 6 3 c 9 e c b - 4 4 c a - 4 8 3 6 - b 1 c 3 - 6 0 0 9 6 a a 8 9 7 7 e 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 2 0 2 1 - 1 1 - 1 4 T 1 5 : 4 8 : 4 0 . 5 0 4 7 7 0 5 - 0 8 : 0 0 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H A N N E L _ a 3 2 d 3 8 1 c - 3 6 2 4 - 4 5 0 3 - 8 a 6 2 - 4 a f d 5 0 f f d 9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 S a l e s C h a n n e l I D < / s t r i n g > < / k e y > < v a l u e > < i n t > 1 6 2 < / i n t > < / v a l u e > < / i t e m > < i t e m > < k e y > < s t r i n g > S a l e s C h a n n e l < / s t r i n g > < / k e y > < v a l u e > < i n t > 1 4 4 < / i n t > < / v a l u e > < / i t e m > < / C o l u m n W i d t h s > < C o l u m n D i s p l a y I n d e x > < i t e m > < k e y > < s t r i n g > S a l e s C h a n n e l I D < / s t r i n g > < / k e y > < v a l u e > < i n t > 0 < / i n t > < / v a l u e > < / i t e m > < i t e m > < k e y > < s t r i n g > S a l e s C h a n n e l 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d 6 3 c 9 e c b - 4 4 c a - 4 8 3 6 - b 1 c 3 - 6 0 0 9 6 a a 8 9 7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 S t o r e I D < / s t r i n g > < / k e y > < v a l u e > < i n t > 1 0 2 < / i n t > < / v a l u e > < / i t e m > < i t e m > < k e y > < s t r i n g > S a l e s C h a n n e l I D < / s t r i n g > < / k e y > < v a l u e > < i n t > 1 6 2 < / i n t > < / v a l u e > < / i t e m > < i t e m > < k e y > < s t r i n g > I t e m < / s t r i n g > < / k e y > < v a l u e > < i n t > 7 9 < / i n t > < / v a l u e > < / i t e m > < i t e m > < k e y > < s t r i n g > C a t e g o r y < / s t r i n g > < / k e y > < v a l u e > < i n t > 1 1 2 < / i n t > < / v a l u e > < / i t e m > < i t e m > < k e y > < s t r i n g > I t e m C o s t < / s t r i n g > < / k e y > < v a l u e > < i n t > 1 1 3 < / i n t > < / v a l u e > < / i t e m > < i t e m > < k e y > < s t r i n g > Q t y S o l d < / s t r i n g > < / k e y > < v a l u e > < i n t > 1 0 4 < / i n t > < / v a l u e > < / i t e m > < i t e m > < k e y > < s t r i n g > I t e m P r i c e < / s t r i n g > < / k e y > < v a l u e > < i n t > 1 1 7 < / i n t > < / v a l u e > < / i t e m > < i t e m > < k e y > < s t r i n g > I t e m P r o f i t < / s t r i n g > < / k e y > < v a l u e > < i n t > 1 2 2 < / i n t > < / v a l u e > < / i t e m > < i t e m > < k e y > < s t r i n g > T o t a l   S a l e s < / s t r i n g > < / k e y > < v a l u e > < i n t > 1 2 2 < / i n t > < / v a l u e > < / i t e m > < i t e m > < k e y > < s t r i n g > T o t a l   C o s t < / s t r i n g > < / k e y > < v a l u e > < i n t > 1 1 7 < / i n t > < / v a l u e > < / i t e m > < i t e m > < k e y > < s t r i n g > T o t a l   P r o f i t 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 S a l e s C h a n n e l I D < / s t r i n g > < / k e y > < v a l u e > < i n t > 2 < / i n t > < / v a l u e > < / i t e m > < i t e m > < k e y > < s t r i n g > I t e m 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 I t e m C o s t < / s t r i n g > < / k e y > < v a l u e > < i n t > 5 < / i n t > < / v a l u e > < / i t e m > < i t e m > < k e y > < s t r i n g > Q t y S o l d < / s t r i n g > < / k e y > < v a l u e > < i n t > 6 < / i n t > < / v a l u e > < / i t e m > < i t e m > < k e y > < s t r i n g > I t e m P r i c e < / s t r i n g > < / k e y > < v a l u e > < i n t > 7 < / i n t > < / v a l u e > < / i t e m > < i t e m > < k e y > < s t r i n g > I t e m P r o f i t < / s t r i n g > < / k e y > < v a l u e > < i n t > 8 < / i n t > < / v a l u e > < / i t e m > < i t e m > < k e y > < s t r i n g > T o t a l   S a l e s < / s t r i n g > < / k e y > < v a l u e > < i n t > 9 < / i n t > < / v a l u e > < / i t e m > < i t e m > < k e y > < s t r i n g > T o t a l   C o s t < / s t r i n g > < / k e y > < v a l u e > < i n t > 1 0 < / i n t > < / v a l u e > < / i t e m > < i t e m > < k e y > < s t r i n g > T o t a l   P r o f i t 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6 3 c 9 e c b - 4 4 c a - 4 8 3 6 - b 1 c 3 - 6 0 0 9 6 a a 8 9 7 7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H A N N E L _ a 3 2 d 3 8 1 c - 3 6 2 4 - 4 5 0 3 - 8 a 6 2 - 4 a f d 5 0 f f d 9 7 e , C I T Y _ f 0 8 a 0 c 7 1 - 1 9 8 9 - 4 f 4 a - b f a b - 8 b 5 5 4 b 0 3 6 c f 8 , P R O V I N C E _ 6 9 c 8 a d 6 8 - b 4 0 5 - 4 5 d e - 8 c 2 2 - b f b 8 b 3 8 3 1 b e a , S T O R E S _ 3 b 3 e 0 1 5 0 - c e 4 c - 4 1 d a - 8 5 6 0 - c d a 6 a b 5 2 4 a c f , S A L E S _ d 6 3 c 9 e c b - 4 4 c a - 4 8 3 6 - b 1 c 3 - 6 0 0 9 6 a a 8 9 7 7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 C H A N N E L 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 C H A N N E L 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 C o l u m n s \ S a l e s C h a n n e l I D 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 C o l u m n s \ S a l e s C h a n n e l I D 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F42698C-DC56-494C-8092-24BB08125AD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2C6438BA-BE97-4FF8-9108-03CBC41A5BBE}">
  <ds:schemaRefs/>
</ds:datastoreItem>
</file>

<file path=customXml/itemProps11.xml><?xml version="1.0" encoding="utf-8"?>
<ds:datastoreItem xmlns:ds="http://schemas.openxmlformats.org/officeDocument/2006/customXml" ds:itemID="{57C1220F-CE60-4476-B9D9-F164B4757536}">
  <ds:schemaRefs/>
</ds:datastoreItem>
</file>

<file path=customXml/itemProps12.xml><?xml version="1.0" encoding="utf-8"?>
<ds:datastoreItem xmlns:ds="http://schemas.openxmlformats.org/officeDocument/2006/customXml" ds:itemID="{F3DCB93C-2C89-45A0-80AF-F3E9C5F70BCA}">
  <ds:schemaRefs/>
</ds:datastoreItem>
</file>

<file path=customXml/itemProps13.xml><?xml version="1.0" encoding="utf-8"?>
<ds:datastoreItem xmlns:ds="http://schemas.openxmlformats.org/officeDocument/2006/customXml" ds:itemID="{3031B5F7-A0AB-4175-A295-01323A3F30DD}">
  <ds:schemaRefs/>
</ds:datastoreItem>
</file>

<file path=customXml/itemProps14.xml><?xml version="1.0" encoding="utf-8"?>
<ds:datastoreItem xmlns:ds="http://schemas.openxmlformats.org/officeDocument/2006/customXml" ds:itemID="{60C02C9F-4867-4A5F-82C1-6C3611F7EE69}">
  <ds:schemaRefs/>
</ds:datastoreItem>
</file>

<file path=customXml/itemProps15.xml><?xml version="1.0" encoding="utf-8"?>
<ds:datastoreItem xmlns:ds="http://schemas.openxmlformats.org/officeDocument/2006/customXml" ds:itemID="{EB47D78D-48F8-4948-A7D6-3BAB95517FD8}">
  <ds:schemaRefs/>
</ds:datastoreItem>
</file>

<file path=customXml/itemProps16.xml><?xml version="1.0" encoding="utf-8"?>
<ds:datastoreItem xmlns:ds="http://schemas.openxmlformats.org/officeDocument/2006/customXml" ds:itemID="{7FCD931C-62CE-4EB8-897D-FE2F282A6E86}">
  <ds:schemaRefs/>
</ds:datastoreItem>
</file>

<file path=customXml/itemProps17.xml><?xml version="1.0" encoding="utf-8"?>
<ds:datastoreItem xmlns:ds="http://schemas.openxmlformats.org/officeDocument/2006/customXml" ds:itemID="{C9470011-0C4B-4637-9730-48686E655D14}">
  <ds:schemaRefs/>
</ds:datastoreItem>
</file>

<file path=customXml/itemProps18.xml><?xml version="1.0" encoding="utf-8"?>
<ds:datastoreItem xmlns:ds="http://schemas.openxmlformats.org/officeDocument/2006/customXml" ds:itemID="{855FF36F-9BE6-4777-818C-FBEDC7E15D4A}">
  <ds:schemaRefs/>
</ds:datastoreItem>
</file>

<file path=customXml/itemProps2.xml><?xml version="1.0" encoding="utf-8"?>
<ds:datastoreItem xmlns:ds="http://schemas.openxmlformats.org/officeDocument/2006/customXml" ds:itemID="{DF8EFF4B-6E95-4164-ADA0-35A015A6423D}">
  <ds:schemaRefs/>
</ds:datastoreItem>
</file>

<file path=customXml/itemProps3.xml><?xml version="1.0" encoding="utf-8"?>
<ds:datastoreItem xmlns:ds="http://schemas.openxmlformats.org/officeDocument/2006/customXml" ds:itemID="{1FF2B804-8779-4A74-A471-DE2434DE063F}">
  <ds:schemaRefs/>
</ds:datastoreItem>
</file>

<file path=customXml/itemProps4.xml><?xml version="1.0" encoding="utf-8"?>
<ds:datastoreItem xmlns:ds="http://schemas.openxmlformats.org/officeDocument/2006/customXml" ds:itemID="{F92A2050-351F-4B64-A35E-92D3A2105608}">
  <ds:schemaRefs/>
</ds:datastoreItem>
</file>

<file path=customXml/itemProps5.xml><?xml version="1.0" encoding="utf-8"?>
<ds:datastoreItem xmlns:ds="http://schemas.openxmlformats.org/officeDocument/2006/customXml" ds:itemID="{14E475D3-C8AF-4B74-91DC-CAFCA14DE7F7}">
  <ds:schemaRefs/>
</ds:datastoreItem>
</file>

<file path=customXml/itemProps6.xml><?xml version="1.0" encoding="utf-8"?>
<ds:datastoreItem xmlns:ds="http://schemas.openxmlformats.org/officeDocument/2006/customXml" ds:itemID="{CE8EE042-3932-4257-884A-DB29E099A775}">
  <ds:schemaRefs/>
</ds:datastoreItem>
</file>

<file path=customXml/itemProps7.xml><?xml version="1.0" encoding="utf-8"?>
<ds:datastoreItem xmlns:ds="http://schemas.openxmlformats.org/officeDocument/2006/customXml" ds:itemID="{D572E5BF-CCF4-4447-B6A7-179A9B97BD81}">
  <ds:schemaRefs/>
</ds:datastoreItem>
</file>

<file path=customXml/itemProps8.xml><?xml version="1.0" encoding="utf-8"?>
<ds:datastoreItem xmlns:ds="http://schemas.openxmlformats.org/officeDocument/2006/customXml" ds:itemID="{BDCA4D42-186C-4E35-AA4F-3A6D4218D51C}">
  <ds:schemaRefs/>
</ds:datastoreItem>
</file>

<file path=customXml/itemProps9.xml><?xml version="1.0" encoding="utf-8"?>
<ds:datastoreItem xmlns:ds="http://schemas.openxmlformats.org/officeDocument/2006/customXml" ds:itemID="{9A63E252-0744-4DCB-98EA-A2AED71215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Shauna Begley</dc:creator>
  <cp:lastModifiedBy>Shauna Begley</cp:lastModifiedBy>
  <dcterms:created xsi:type="dcterms:W3CDTF">2021-11-14T23:32:08Z</dcterms:created>
  <dcterms:modified xsi:type="dcterms:W3CDTF">2021-11-14T23:48:43Z</dcterms:modified>
</cp:coreProperties>
</file>