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ownloads\Exercise Files\C02\C02E02 Practice\"/>
    </mc:Choice>
  </mc:AlternateContent>
  <xr:revisionPtr revIDLastSave="0" documentId="13_ncr:1_{F5C0E93E-3D2D-491D-99A3-67BEBC44C399}" xr6:coauthVersionLast="47" xr6:coauthVersionMax="47" xr10:uidLastSave="{00000000-0000-0000-0000-000000000000}"/>
  <bookViews>
    <workbookView xWindow="-98" yWindow="-98" windowWidth="20715" windowHeight="13155" xr2:uid="{D1FABFA4-6809-40D1-9D99-9F8918457D22}"/>
  </bookViews>
  <sheets>
    <sheet name="Sheet1" sheetId="1" r:id="rId1"/>
  </sheets>
  <calcPr calcId="191029"/>
  <pivotCaches>
    <pivotCache cacheId="3" r:id="rId2"/>
    <pivotCache cacheId="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07dc6efe-89b7-4ae4-8315-6e0e040d1a88" name="Products" connection="Query - Products"/>
          <x15:modelTable id="Categories_1e85997f-baab-4377-b338-cd1ada3c72af" name="Categories" connection="Query - Categories"/>
          <x15:modelTable id="Colors_e9864fb8-5699-4bf2-8088-91495c89fd2e" name="Colors" connection="Query - Colo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44DF17-D24D-46A4-AED9-282D3186C97E}" name="Query - Categories" description="Connection to the 'Categories' query in the workbook." type="100" refreshedVersion="7" minRefreshableVersion="5">
    <extLst>
      <ext xmlns:x15="http://schemas.microsoft.com/office/spreadsheetml/2010/11/main" uri="{DE250136-89BD-433C-8126-D09CA5730AF9}">
        <x15:connection id="116731f6-0afe-4a69-a481-2e086116cce2"/>
      </ext>
    </extLst>
  </connection>
  <connection id="2" xr16:uid="{940FD7D6-8871-4F04-8EC9-61649C5BC0E2}" name="Query - Colors" description="Connection to the 'Colors' query in the workbook." type="100" refreshedVersion="7" minRefreshableVersion="5">
    <extLst>
      <ext xmlns:x15="http://schemas.microsoft.com/office/spreadsheetml/2010/11/main" uri="{DE250136-89BD-433C-8126-D09CA5730AF9}">
        <x15:connection id="52b0867b-4b41-4a1e-aa3c-29161dd61d1e"/>
      </ext>
    </extLst>
  </connection>
  <connection id="3" xr16:uid="{B17FD8D5-DC59-4FB5-8C7D-E847E934FB05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494d7bf0-828c-4167-a8ba-f0a7f1380466"/>
      </ext>
    </extLst>
  </connection>
  <connection id="4" xr16:uid="{E947F2BD-EFC2-42BC-97C1-6DC355055A9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connections" Target="connection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00.401649537038" backgroundQuery="1" createdVersion="7" refreshedVersion="7" minRefreshableVersion="3" recordCount="0" supportSubquery="1" supportAdvancedDrill="1" xr:uid="{5F178325-00CD-4C05-8871-53943A662564}">
  <cacheSource type="external" connectionId="4"/>
  <cacheFields count="0"/>
  <cacheHierarchies count="16"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/>
    <cacheHierarchy uniqueName="[Categories].[Product Category Name]" caption="Product Category Name" attribute="1" defaultMemberUniqueName="[Categories].[Product Category Name].[All]" allUniqueName="[Categories].[Product Category Name].[All]" dimensionUniqueName="[Categories]" displayFolder="" count="0" memberValueDatatype="130" unbalanced="0"/>
    <cacheHierarchy uniqueName="[Colors].[Color Code]" caption="Color Code" attribute="1" defaultMemberUniqueName="[Colors].[Color Code].[All]" allUniqueName="[Colors].[Color Code].[All]" dimensionUniqueName="[Colors]" displayFolder="" count="0" memberValueDatatype="130" unbalanced="0"/>
    <cacheHierarchy uniqueName="[Colors].[Color]" caption="Color" attribute="1" defaultMemberUniqueName="[Colors].[Color].[All]" allUniqueName="[Colors].[Color].[All]" dimensionUniqueName="[Colo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hort Product Number]" caption="Short Product Number" attribute="1" defaultMemberUniqueName="[Products].[Short Product Number].[All]" allUniqueName="[Products].[Short Product Numbe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Product Category Name]" caption="Product Category Name" attribute="1" defaultMemberUniqueName="[Products].[Product Category Name].[All]" allUniqueName="[Products].[Product Category Name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olors]" caption="__XL_Count Colors" measure="1" displayFolder="" measureGroup="Colors" count="0" hidden="1"/>
    <cacheHierarchy uniqueName="[Measures].[__No measures defined]" caption="__No measures defined" measure="1" displayFolder="" count="0" hidden="1"/>
  </cacheHierarchies>
  <kpis count="0"/>
  <dimensions count="4">
    <dimension name="Categories" uniqueName="[Categories]" caption="Categories"/>
    <dimension name="Colors" uniqueName="[Colors]" caption="Colors"/>
    <dimension measure="1" name="Measures" uniqueName="[Measures]" caption="Measures"/>
    <dimension name="Products" uniqueName="[Products]" caption="Products"/>
  </dimensions>
  <measureGroups count="3">
    <measureGroup name="Categories" caption="Categories"/>
    <measureGroup name="Colors" caption="Colors"/>
    <measureGroup name="Products" caption="Product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00.402980787039" backgroundQuery="1" createdVersion="7" refreshedVersion="7" minRefreshableVersion="3" recordCount="0" supportSubquery="1" supportAdvancedDrill="1" xr:uid="{34812CFD-727D-4A90-8D78-BBB11C624425}">
  <cacheSource type="external" connectionId="4"/>
  <cacheFields count="0"/>
  <cacheHierarchies count="16"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/>
    <cacheHierarchy uniqueName="[Categories].[Product Category Name]" caption="Product Category Name" attribute="1" defaultMemberUniqueName="[Categories].[Product Category Name].[All]" allUniqueName="[Categories].[Product Category Name].[All]" dimensionUniqueName="[Categories]" displayFolder="" count="0" memberValueDatatype="130" unbalanced="0"/>
    <cacheHierarchy uniqueName="[Colors].[Color Code]" caption="Color Code" attribute="1" defaultMemberUniqueName="[Colors].[Color Code].[All]" allUniqueName="[Colors].[Color Code].[All]" dimensionUniqueName="[Colors]" displayFolder="" count="0" memberValueDatatype="130" unbalanced="0"/>
    <cacheHierarchy uniqueName="[Colors].[Color]" caption="Color" attribute="1" defaultMemberUniqueName="[Colors].[Color].[All]" allUniqueName="[Colors].[Color].[All]" dimensionUniqueName="[Colo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hort Product Number]" caption="Short Product Number" attribute="1" defaultMemberUniqueName="[Products].[Short Product Number].[All]" allUniqueName="[Products].[Short Product Numbe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Product Category Name]" caption="Product Category Name" attribute="1" defaultMemberUniqueName="[Products].[Product Category Name].[All]" allUniqueName="[Products].[Product Category Name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olors]" caption="__XL_Count Colors" measure="1" displayFolder="" measureGroup="Colors" count="0" hidden="1"/>
    <cacheHierarchy uniqueName="[Measures].[__No measures defined]" caption="__No measures defined" measure="1" displayFolder="" count="0" hidden="1"/>
  </cacheHierarchies>
  <kpis count="0"/>
  <dimensions count="4">
    <dimension name="Categories" uniqueName="[Categories]" caption="Categories"/>
    <dimension name="Colors" uniqueName="[Colors]" caption="Colors"/>
    <dimension measure="1" name="Measures" uniqueName="[Measures]" caption="Measures"/>
    <dimension name="Products" uniqueName="[Products]" caption="Products"/>
  </dimensions>
  <measureGroups count="3">
    <measureGroup name="Categories" caption="Categories"/>
    <measureGroup name="Colors" caption="Colors"/>
    <measureGroup name="Products" caption="Product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3DB6D-C1B8-4FFE-B103-3951BFC9072A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F18" firstHeaderRow="1" firstDataRow="1" firstDataCol="0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83296-18CE-4EB7-9697-5AFDB90C0ABD}" name="PivotTable1" cacheId="3" applyNumberFormats="0" applyBorderFormats="0" applyFontFormats="0" applyPatternFormats="0" applyAlignmentFormats="0" applyWidthHeightFormats="1" dataCaption="Values" tag="9e6bfab2-2d43-4476-a49f-629b7f192328" updatedVersion="7" minRefreshableVersion="3" useAutoFormatting="1" itemPrintTitles="1" createdVersion="7" indent="0" outline="1" outlineData="1" multipleFieldFilters="0">
  <location ref="A1:C18" firstHeaderRow="1" firstDataRow="1" firstDataCol="0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6F7A-30BF-48DA-A73A-20372E86FC5F}">
  <dimension ref="A1:F18"/>
  <sheetViews>
    <sheetView tabSelected="1" workbookViewId="0">
      <selection activeCell="B4" sqref="B4"/>
    </sheetView>
  </sheetViews>
  <sheetFormatPr defaultRowHeight="14.25" x14ac:dyDescent="0.45"/>
  <sheetData>
    <row r="1" spans="1:6" x14ac:dyDescent="0.45">
      <c r="A1" s="1"/>
      <c r="B1" s="2"/>
      <c r="C1" s="3"/>
      <c r="D1" s="1"/>
      <c r="E1" s="2"/>
      <c r="F1" s="3"/>
    </row>
    <row r="2" spans="1:6" x14ac:dyDescent="0.45">
      <c r="A2" s="4"/>
      <c r="B2" s="5"/>
      <c r="C2" s="6"/>
      <c r="D2" s="4"/>
      <c r="E2" s="5"/>
      <c r="F2" s="6"/>
    </row>
    <row r="3" spans="1:6" x14ac:dyDescent="0.45">
      <c r="A3" s="4"/>
      <c r="B3" s="5"/>
      <c r="C3" s="6"/>
      <c r="D3" s="4"/>
      <c r="E3" s="5"/>
      <c r="F3" s="6"/>
    </row>
    <row r="4" spans="1:6" x14ac:dyDescent="0.45">
      <c r="A4" s="4"/>
      <c r="B4" s="5"/>
      <c r="C4" s="6"/>
      <c r="D4" s="4"/>
      <c r="E4" s="5"/>
      <c r="F4" s="6"/>
    </row>
    <row r="5" spans="1:6" x14ac:dyDescent="0.45">
      <c r="A5" s="4"/>
      <c r="B5" s="5"/>
      <c r="C5" s="6"/>
      <c r="D5" s="4"/>
      <c r="E5" s="5"/>
      <c r="F5" s="6"/>
    </row>
    <row r="6" spans="1:6" x14ac:dyDescent="0.45">
      <c r="A6" s="4"/>
      <c r="B6" s="5"/>
      <c r="C6" s="6"/>
      <c r="D6" s="4"/>
      <c r="E6" s="5"/>
      <c r="F6" s="6"/>
    </row>
    <row r="7" spans="1:6" x14ac:dyDescent="0.45">
      <c r="A7" s="4"/>
      <c r="B7" s="5"/>
      <c r="C7" s="6"/>
      <c r="D7" s="4"/>
      <c r="E7" s="5"/>
      <c r="F7" s="6"/>
    </row>
    <row r="8" spans="1:6" x14ac:dyDescent="0.45">
      <c r="A8" s="4"/>
      <c r="B8" s="5"/>
      <c r="C8" s="6"/>
      <c r="D8" s="4"/>
      <c r="E8" s="5"/>
      <c r="F8" s="6"/>
    </row>
    <row r="9" spans="1:6" x14ac:dyDescent="0.45">
      <c r="A9" s="4"/>
      <c r="B9" s="5"/>
      <c r="C9" s="6"/>
      <c r="D9" s="4"/>
      <c r="E9" s="5"/>
      <c r="F9" s="6"/>
    </row>
    <row r="10" spans="1:6" x14ac:dyDescent="0.45">
      <c r="A10" s="4"/>
      <c r="B10" s="5"/>
      <c r="C10" s="6"/>
      <c r="D10" s="4"/>
      <c r="E10" s="5"/>
      <c r="F10" s="6"/>
    </row>
    <row r="11" spans="1:6" x14ac:dyDescent="0.45">
      <c r="A11" s="4"/>
      <c r="B11" s="5"/>
      <c r="C11" s="6"/>
      <c r="D11" s="4"/>
      <c r="E11" s="5"/>
      <c r="F11" s="6"/>
    </row>
    <row r="12" spans="1:6" x14ac:dyDescent="0.45">
      <c r="A12" s="4"/>
      <c r="B12" s="5"/>
      <c r="C12" s="6"/>
      <c r="D12" s="4"/>
      <c r="E12" s="5"/>
      <c r="F12" s="6"/>
    </row>
    <row r="13" spans="1:6" x14ac:dyDescent="0.45">
      <c r="A13" s="4"/>
      <c r="B13" s="5"/>
      <c r="C13" s="6"/>
      <c r="D13" s="4"/>
      <c r="E13" s="5"/>
      <c r="F13" s="6"/>
    </row>
    <row r="14" spans="1:6" x14ac:dyDescent="0.45">
      <c r="A14" s="4"/>
      <c r="B14" s="5"/>
      <c r="C14" s="6"/>
      <c r="D14" s="4"/>
      <c r="E14" s="5"/>
      <c r="F14" s="6"/>
    </row>
    <row r="15" spans="1:6" x14ac:dyDescent="0.45">
      <c r="A15" s="4"/>
      <c r="B15" s="5"/>
      <c r="C15" s="6"/>
      <c r="D15" s="4"/>
      <c r="E15" s="5"/>
      <c r="F15" s="6"/>
    </row>
    <row r="16" spans="1:6" x14ac:dyDescent="0.45">
      <c r="A16" s="4"/>
      <c r="B16" s="5"/>
      <c r="C16" s="6"/>
      <c r="D16" s="4"/>
      <c r="E16" s="5"/>
      <c r="F16" s="6"/>
    </row>
    <row r="17" spans="1:6" x14ac:dyDescent="0.45">
      <c r="A17" s="4"/>
      <c r="B17" s="5"/>
      <c r="C17" s="6"/>
      <c r="D17" s="4"/>
      <c r="E17" s="5"/>
      <c r="F17" s="6"/>
    </row>
    <row r="18" spans="1:6" x14ac:dyDescent="0.45">
      <c r="A18" s="7"/>
      <c r="B18" s="8"/>
      <c r="C18" s="9"/>
      <c r="D18" s="7"/>
      <c r="E18" s="8"/>
      <c r="F18" s="9"/>
    </row>
  </sheetData>
  <pageMargins left="0.7" right="0.7" top="0.75" bottom="0.75" header="0.3" footer="0.3"/>
  <pageSetup orientation="portrait" horizontalDpi="4294967293" verticalDpi="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F A A B Q S w M E F A A C A A g A 6 E x I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6 E x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M S F T d E e b 0 5 A I A A N Y M A A A T A B w A R m 9 y b X V s Y X M v U 2 V j d G l v b j E u b S C i G A A o o B Q A A A A A A A A A A A A A A A A A A A A A A A A A A A D d V t 9 r 2 z A Q f g / k f x D a S w K e q d O w h 5 U 8 b E 7 G u h / Z O m f s o S n D s a + t q S w V S e 6 S l f z v k 2 X H V m x r a c u g s E B I u D v d f Z / u k 3 Q C I p k w i o L i 1 z v p 9 / o 9 c R 1 y i J E f S r h i P A G B J o i A 7 P e Q + g Q s 4 x E o y 2 w d A X F / M H 6 z Y u x m 8 C 4 h 4 P q M S q B S D L D / e v l d A B f L l N H k Z j l l v y h h Y S y W s z X w K B G A 8 g V i 6 R + N 8 u / s a O S u i V j j o Y N o R o i D J M 9 g 6 B Q 1 a y Q / g 2 s A q a o X M O 7 P T y W k E 1 w H Y O d j Q u M J 1 n H 4 Y n s + D W V 4 U e Z 5 g f 3 r k F 4 p b o v N L W C V Z h G u F O w F D 6 m 4 Z D z 1 G c l S m j v F o F n U u b / H h d / D C p 6 K Q R L W c u u g n X 2 0 Z 9 8 O q 6 p f O U u Z V G X f Q x i r T a k r l 5 7 S P m g A d N B 5 G f C G k C A K S c j F J N + Y i 2 E n I + 8 A p Q 4 k m l X B d I N 8 F k O L m 1 o S Z 5 F E V d Q 8 T K H B t N 9 L a D e g P U E x w v j z i 0 m j s A l J O / + h i I x i / 7 G A c p b d 6 t G u J 6 m l 1 N 2 z 6 2 W H w 6 K Y n f u A Z h 7 c w f 1 y j 2 3 g 0 / p X 1 j y d q k a d U v l q 7 O b h 5 u m 3 3 g r z L F 0 B 7 2 i 7 q N Z Q H V K u S i J o 2 A 2 Z B 7 c k k a g A j F Y b N A W S p I l U + S t a O q S I a I u 9 j U q H q w T F u o W C 9 3 Z T Z R 3 g l y r k L F P 7 E c h N r i B x N 2 y T c 7 1 2 a n f U Y T v u s I 3 x 9 q l H z b 4 b R s 9 M j H / r k D s 6 F H B 8 K G B s u 5 2 + A V V P Q l x C N a R d O E r z o M n f w q L x H N m 4 q I P G u E S N j t u I 4 S D 5 3 Z 1 r r E v q W 8 r k 9 B l 4 j v Q s A z 1 V V J T m I N T p + c C S X H 5 N 4 l r 5 T f T 1 H N H p 3 p t d U J 4 4 v 0 f c T 3 A p v 2 S q 2 T W k 2 f o 2 p P H e Y F b j K p z 6 f 3 U 6 G h y a t W x P + 9 b A q S J d S 5 S 1 / 5 5 d A F 0 U j A n E X s 0 4 W A 0 Y e z h S d t e t w 9 x R w 2 g B d l q N s S n B s 0 p h v 3 b 9 9 u U S 0 F N A Z T J 6 X 4 4 b D + x 7 E f 2 I n n v Y L G I g K v 8 K t 7 R Y N 9 G z 7 2 I T l 1 P l t 0 p j Z J d G q 2 4 1 W O x A m u f U H C F a N U 7 + A F B L A Q I t A B Q A A g A I A O h M S F Q N n r v s p A A A A P Y A A A A S A A A A A A A A A A A A A A A A A A A A A A B D b 2 5 m a W c v U G F j a 2 F n Z S 5 4 b W x Q S w E C L Q A U A A I A C A D o T E h U D 8 r p q 6 Q A A A D p A A A A E w A A A A A A A A A A A A A A A A D w A A A A W 0 N v b n R l b n R f V H l w Z X N d L n h t b F B L A Q I t A B Q A A g A I A O h M S F T d E e b 0 5 A I A A N Y M A A A T A A A A A A A A A A A A A A A A A O E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k A A A A A A A A g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y 9 D a G F u Z 2 V k I F R 5 c G U x L n t D Y X R l Z 2 9 y e S B D b 2 R l L D B 9 J n F 1 b 3 Q 7 L C Z x d W 9 0 O 1 N l Y 3 R p b 2 4 x L 0 N h d G V n b 3 J p Z X M v Q 2 h h b m d l Z C B U e X B l M S 5 7 U H J v Z H V j d C B D Y X R l Z 2 9 y e S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d G V n b 3 J p Z X M v Q 2 h h b m d l Z C B U e X B l M S 5 7 Q 2 F 0 Z W d v c n k g Q 2 9 k Z S w w f S Z x d W 9 0 O y w m c X V v d D t T Z W N 0 a W 9 u M S 9 D Y X R l Z 2 9 y a W V z L 0 N o Y W 5 n Z W Q g V H l w Z T E u e 1 B y b 2 R 1 Y 3 Q g Q 2 F 0 Z W d v c n k g T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0 Z W d v c n k g Q 2 9 k Z S Z x d W 9 0 O y w m c X V v d D t Q c m 9 k d W N 0 I E N h d G V n b 3 J 5 I E 5 h b W U m c X V v d D t d I i A v P j x F b n R y e S B U e X B l P S J G a W x s Q 2 9 s d W 1 u V H l w Z X M i I F Z h b H V l P S J z Q m d Z P S I g L z 4 8 R W 5 0 c n k g V H l w Z T 0 i R m l s b E x h c 3 R V c G R h d G V k I i B W Y W x 1 Z T 0 i Z D I w M j I t M D I t M D h U M T c 6 M z k 6 M D g u O D A 4 M T c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0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9 y c y 9 D a G F u Z 2 V k I F R 5 c G U x L n t D b 2 x v c i B D b 2 R l L D B 9 J n F 1 b 3 Q 7 L C Z x d W 9 0 O 1 N l Y 3 R p b 2 4 x L 0 N v b G 9 y c y 9 D a G F u Z 2 V k I F R 5 c G U x L n t D b 2 x v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x v c n M v Q 2 h h b m d l Z C B U e X B l M S 5 7 Q 2 9 s b 3 I g Q 2 9 k Z S w w f S Z x d W 9 0 O y w m c X V v d D t T Z W N 0 a W 9 u M S 9 D b 2 x v c n M v Q 2 h h b m d l Z C B U e X B l M S 5 7 Q 2 9 s b 3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G 9 y I E N v Z G U m c X V v d D s s J n F 1 b 3 Q 7 Q 2 9 s b 3 I m c X V v d D t d I i A v P j x F b n R y e S B U e X B l P S J G a W x s Q 2 9 s d W 1 u V H l w Z X M i I F Z h b H V l P S J z Q m d Z P S I g L z 4 8 R W 5 0 c n k g V H l w Z T 0 i R m l s b E x h c 3 R V c G R h d G V k I i B W Y W x 1 Z T 0 i Z D I w M j I t M D I t M D h U M T c 6 M z k 6 M T U u N D g y N D I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s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b 2 x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h U M T c 6 M z g 6 M D M u O D A z N D Q x M V o i I C 8 + P E V u d H J 5 I F R 5 c G U 9 I k Z p b G x D b 2 x 1 b W 5 U e X B l c y I g V m F s d W U 9 I n N B d 1 l H Q m d V R k J n W T 0 i I C 8 + P E V u d H J 5 I F R 5 c G U 9 I k Z p b G x D b 2 x 1 b W 5 O Y W 1 l c y I g V m F s d W U 9 I n N b J n F 1 b 3 Q 7 U H J v Z H V j d E l E J n F 1 b 3 Q 7 L C Z x d W 9 0 O 1 B y b 2 R 1 Y 3 Q m c X V v d D s s J n F 1 b 3 Q 7 U 2 h v c n Q g U H J v Z H V j d C B O d W 1 i Z X I m c X V v d D s s J n F 1 b 3 Q 7 U 2 l 6 Z S Z x d W 9 0 O y w m c X V v d D t D b 3 N 0 J n F 1 b 3 Q 7 L C Z x d W 9 0 O 1 B y a W N l J n F 1 b 3 Q 7 L C Z x d W 9 0 O 1 B y b 2 R 1 Y 3 Q g Q 2 F 0 Z W d v c n k g T m F t Z S Z x d W 9 0 O y w m c X V v d D t D b 2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E l E L D B 9 J n F 1 b 3 Q 7 L C Z x d W 9 0 O 1 N l Y 3 R p b 2 4 x L 1 B y b 2 R 1 Y 3 R z L 0 N o Y W 5 n Z W Q g V H l w Z S 5 7 U H J v Z H V j d C w x f S Z x d W 9 0 O y w m c X V v d D t T Z W N 0 a W 9 u M S 9 Q c m 9 k d W N 0 c y 9 D a G F u Z 2 V k I F R 5 c G U x L n t Q c m 9 k d W N 0 I E 5 1 b W J l c i 4 y L D N 9 J n F 1 b 3 Q 7 L C Z x d W 9 0 O 1 N l Y 3 R p b 2 4 x L 1 B y b 2 R 1 Y 3 R z L 0 N o Y W 5 n Z W Q g V H l w Z T E u e 1 B y b 2 R 1 Y 3 Q g T n V t Y m V y L j M s N H 0 m c X V v d D s s J n F 1 b 3 Q 7 U 2 V j d G l v b j E v U H J v Z H V j d H M v Q 2 h h b m d l Z C B U e X B l L n t D b 3 N 0 L D N 9 J n F 1 b 3 Q 7 L C Z x d W 9 0 O 1 N l Y 3 R p b 2 4 x L 1 B y b 2 R 1 Y 3 R z L 0 N o Y W 5 n Z W Q g V H l w Z S 5 7 U H J p Y 2 U s N H 0 m c X V v d D s s J n F 1 b 3 Q 7 U 2 V j d G l v b j E v Q 2 F 0 Z W d v c m l l c y 9 D a G F u Z 2 V k I F R 5 c G U x L n t Q c m 9 k d W N 0 I E N h d G V n b 3 J 5 I E 5 h b W U s M X 0 m c X V v d D s s J n F 1 b 3 Q 7 U 2 V j d G l v b j E v Q 2 9 s b 3 J z L 0 N o Y W 5 n Z W Q g V H l w Z T E u e 0 N v b G 9 y L D F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E l E L D B 9 J n F 1 b 3 Q 7 L C Z x d W 9 0 O 1 N l Y 3 R p b 2 4 x L 1 B y b 2 R 1 Y 3 R z L 0 N o Y W 5 n Z W Q g V H l w Z S 5 7 U H J v Z H V j d C w x f S Z x d W 9 0 O y w m c X V v d D t T Z W N 0 a W 9 u M S 9 Q c m 9 k d W N 0 c y 9 D a G F u Z 2 V k I F R 5 c G U x L n t Q c m 9 k d W N 0 I E 5 1 b W J l c i 4 y L D N 9 J n F 1 b 3 Q 7 L C Z x d W 9 0 O 1 N l Y 3 R p b 2 4 x L 1 B y b 2 R 1 Y 3 R z L 0 N o Y W 5 n Z W Q g V H l w Z T E u e 1 B y b 2 R 1 Y 3 Q g T n V t Y m V y L j M s N H 0 m c X V v d D s s J n F 1 b 3 Q 7 U 2 V j d G l v b j E v U H J v Z H V j d H M v Q 2 h h b m d l Z C B U e X B l L n t D b 3 N 0 L D N 9 J n F 1 b 3 Q 7 L C Z x d W 9 0 O 1 N l Y 3 R p b 2 4 x L 1 B y b 2 R 1 Y 3 R z L 0 N o Y W 5 n Z W Q g V H l w Z S 5 7 U H J p Y 2 U s N H 0 m c X V v d D s s J n F 1 b 3 Q 7 U 2 V j d G l v b j E v Q 2 F 0 Z W d v c m l l c y 9 D a G F u Z 2 V k I F R 5 c G U x L n t Q c m 9 k d W N 0 I E N h d G V n b 3 J 5 I E 5 h b W U s M X 0 m c X V v d D s s J n F 1 b 3 Q 7 U 2 V j d G l v b j E v Q 2 9 s b 3 J z L 0 N o Y W 5 n Z W Q g V H l w Z T E u e 0 N v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V 4 c G F u Z G V k J T I w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F e H B h b m R l Z C U y M E N v b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s 1 X c 5 m p x S 4 W c R y S f 8 f V G A A A A A A I A A A A A A B B m A A A A A Q A A I A A A A N k D Z i H 2 a h G l b S a J A 4 T o H h L A z D z 3 z a A 0 2 8 Z 1 d R M 5 J 6 1 C A A A A A A 6 A A A A A A g A A I A A A A G 9 8 l s 3 + i k G d R o Q L T C V e v m P V 7 9 S v n D 2 i 1 i j O V Y T 1 w S w R U A A A A K C H F n 8 h c 5 O Q m v 6 M / h u b o g X e n Q g N o u p 7 C y h s + d Z B Q L L x t a d D R Y O G H 0 V l K K F 3 + 0 7 S 2 T a J G x o h w k 0 Q h / I B / y I 1 o E R T p C C j v B R 8 q h 5 j U P 2 d X T U B Q A A A A F w I B g v q 8 s u m y g Z c R v + 7 4 m i H j r F y E B k L f b x x s D / p Q s 4 p F r i 7 X Z 5 2 h M + N o Q D E o 0 4 B E F b n y T a c n i S v + o D Q t z n F h G k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  P r o d u c t 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 P r o d u c t s _ 0 7 d c 6 e f e - 8 9 b 7 - 4 a e 4 - 8 3 1 5 - 6 e 0 e 0 4 0 d 1 a 8 8 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 C a t e g o r i e s _ 1 e 8 5 9 9 7 f - b a a b - 4 3 7 7 - b 3 3 8 - c d 1 a d a 3 c 7 2 a f 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 2 0 2 2 - 0 2 - 0 8 T 0 9 : 4 6 : 0 1 . 7 1 9 5 5 2 4 - 0 8 : 0 0 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s _ 0 7 d c 6 e f e - 8 9 b 7 - 4 a e 4 - 8 3 1 5 - 6 e 0 e 0 4 0 d 1 a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 1 8 6 < / i n t > < / v a l u e > < / i t e m > < i t e m > < k e y > < s t r i n g > P r o d u c t < / s t r i n g > < / k e y > < v a l u e > < i n t > 1 6 0 < / i n t > < / v a l u e > < / i t e m > < i t e m > < k e y > < s t r i n g > S h o r t   P r o d u c t   N u m b e r < / s t r i n g > < / k e y > < v a l u e > < i n t > 3 4 0 < / i n t > < / v a l u e > < / i t e m > < i t e m > < k e y > < s t r i n g > S i z e < / s t r i n g > < / k e y > < v a l u e > < i n t > 1 1 0 < / i n t > < / v a l u e > < / i t e m > < i t e m > < k e y > < s t r i n g > C o s t < / s t r i n g > < / k e y > < v a l u e > < i n t > 1 1 7 < / i n t > < / v a l u e > < / i t e m > < i t e m > < k e y > < s t r i n g > P r i c e < / s t r i n g > < / k e y > < v a l u e > < i n t > 1 2 4 < / i n t > < / v a l u e > < / i t e m > < i t e m > < k e y > < s t r i n g > P r o d u c t   C a t e g o r y   N a m e < / s t r i n g > < / k e y > < v a l u e > < i n t > 3 5 5 < / i n t > < / v a l u e > < / i t e m > < i t e m > < k e y > < s t r i n g > C o l o r < / s t r i n g > < / k e y > < v a l u e > < i n t > 1 2 8 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 S h o r t   P r o d u c t   N u m b e r 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 C o s t < / s t r i n g > < / k e y > < v a l u e > < i n t > 4 < / i n t > < / v a l u e > < / i t e m > < i t e m > < k e y > < s t r i n g > P r i c e < / s t r i n g > < / k e y > < v a l u e > < i n t > 5 < / i n t > < / v a l u e > < / i t e m > < i t e m > < k e y > < s t r i n g > P r o d u c t   C a t e g o r y   N a m e < / s t r i n g > < / k e y > < v a l u e > < i n t > 6 < / i n t > < / v a l u e > < / i t e m > < i t e m > < k e y > < s t r i n g > C o l o r 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t e g o r i e s _ 1 e 8 5 9 9 7 f - b a a b - 4 3 7 7 - b 3 3 8 - c d 1 a d a 3 c 7 2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 C o d e < / s t r i n g > < / k e y > < v a l u e > < i n t > 2 4 2 < / i n t > < / v a l u e > < / i t e m > < i t e m > < k e y > < s t r i n g > P r o d u c t   C a t e g o r y   N a m e < / s t r i n g > < / k e y > < v a l u e > < i n t > 3 5 5 < / i n t > < / v a l u e > < / i t e m > < / C o l u m n W i d t h s > < C o l u m n D i s p l a y I n d e x > < i t e m > < k e y > < s t r i n g > C a t e g o r y   C o d e < / s t r i n g > < / k e y > < v a l u e > < i n t > 0 < / i n t > < / v a l u e > < / i t e m > < i t e m > < k e y > < s t r i n g > P r o d u c t   C a t e g o r y 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_ 0 7 d c 6 e f e - 8 9 b 7 - 4 a e 4 - 8 3 1 5 - 6 e 0 e 0 4 0 d 1 a 8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r o d u c t s _ 0 7 d c 6 e f e - 8 9 b 7 - 4 a e 4 - 8 3 1 5 - 6 e 0 e 0 4 0 d 1 a 8 8 , C a t e g o r i e s _ 1 e 8 5 9 9 7 f - b a a b - 4 3 7 7 - b 3 3 8 - c d 1 a d a 3 c 7 2 a f , C o l o r s _ e 9 8 6 4 f b 8 - 5 6 9 9 - 4 b f 2 - 8 0 8 8 - 9 1 4 9 5 c 8 9 f d 2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 C o l u m n s \ S h o r t   P r o d u c t   N u m b e r < / K e y > < / D i a g r a m O b j e c t K e y > < D i a g r a m O b j e c t K e y > < K e y > C o l u m n s \ S i z e < / K e y > < / D i a g r a m O b j e c t K e y > < D i a g r a m O b j e c t K e y > < K e y > C o l u m n s \ C o s t < / K e y > < / D i a g r a m O b j e c t K e y > < D i a g r a m O b j e c t K e y > < K e y > C o l u m n s \ P r i c e < / K e y > < / D i a g r a m O b j e c t K e y > < D i a g r a m O b j e c t K e y > < K e y > C o l u m n s \ P r o d u c t   C a t e g o r y   N a m e 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  P r o d u c t 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 T a g s \ T a b l e s \ & l t ; T a b l e s \ C o l o r s & g t ; 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 T a b l e s \ P r o d u c t s \ C o l u m n s \ S h o r t   P r o d u c t   N u m b e r 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 T a b l e s \ P r o d u c t s \ C o l u m n s \ C o s t < / K e y > < / D i a g r a m O b j e c t K e y > < D i a g r a m O b j e c t K e y > < K e y > T a b l e s \ P r o d u c t s \ C o l u m n s \ P r i c e < / K e y > < / D i a g r a m O b j e c t K e y > < D i a g r a m O b j e c t K e y > < K e y > T a b l e s \ P r o d u c t s \ C o l u m n s \ P r o d u c t   C a t e g o r y   N a m e < / K e y > < / D i a g r a m O b j e c t K e y > < D i a g r a m O b j e c t K e y > < K e y > T a b l e s \ P r o d u c t s \ C o l u m n s \ C o l o r 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  C o d e < / K e y > < / D i a g r a m O b j e c t K e y > < D i a g r a m O b j e c t K e y > < K e y > T a b l e s \ C a t e g o r i e s \ C o l u m n s \ P r o d u c t   C a t e g o r y   N a m e < / K e y > < / D i a g r a m O b j e c t K e y > < D i a g r a m O b j e c t K e y > < K e y > T a b l e s \ C o l o r s < / K e y > < / D i a g r a m O b j e c t K e y > < D i a g r a m O b j e c t K e y > < K e y > T a b l e s \ C o l o r s \ C o l u m n s \ C o l o r   C o d e < / K e y > < / D i a g r a m O b j e c t K e y > < D i a g r a m O b j e c t K e y > < K e y > T a b l e s \ C o l o r s \ C o l u m n s \ C o l o r < / K e y > < / D i a g r a m O b j e c t K e y > < / A l l K e y s > < S e l e c t e d K e y s > < D i a g r a m O b j e c t K e y > < K e y > T a b l e s \ C a t e g o r i e s \ C o l u m n s \ C a t e g o r y   C o d e 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 3 3 5 . 5 < / H e i g h t > < I s E x p a n d e d > t r u e < / I s E x p a n d e d > < L a y e d O u t > t r u e < / L a y e d O u t > < W i d t h > 2 4 2 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 T a b l e s \ P r o d u c t s \ C o l u m n s \ S h o r t   P r o d u c t 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 2 8 8 < / H e i g h t > < I s E x p a n d e d > t r u e < / I s E x p a n d e d > < L a y e d O u t > t r u e < / L a y e d O u t > < L e f t > 3 2 9 . 9 0 3 8 1 0 5 6 7 6 6 5 8 < / L e f t > < T a b I n d e x > 1 < / T a b I n d e x > < W i d t h > 2 2 1 . 5 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  C o d e 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 T a b l e s \ C a t e g o r i e s \ C o l u m n s \ P r o d u c t   C a t e g o r y 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 T a b l e s \ C o l o r s \ C o l u m n s \ C o l o r 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2F84BE5-1F61-4F32-B50D-C611D4D478D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D06F92CC-EAA2-4301-96C6-BF3A9A176DA8}">
  <ds:schemaRefs/>
</ds:datastoreItem>
</file>

<file path=customXml/itemProps11.xml><?xml version="1.0" encoding="utf-8"?>
<ds:datastoreItem xmlns:ds="http://schemas.openxmlformats.org/officeDocument/2006/customXml" ds:itemID="{2CE7BE26-E29C-4DA9-A955-251EA0421253}">
  <ds:schemaRefs/>
</ds:datastoreItem>
</file>

<file path=customXml/itemProps12.xml><?xml version="1.0" encoding="utf-8"?>
<ds:datastoreItem xmlns:ds="http://schemas.openxmlformats.org/officeDocument/2006/customXml" ds:itemID="{18A2C5FC-36D7-4A2A-BF1B-0E3D8BE6EEE6}">
  <ds:schemaRefs/>
</ds:datastoreItem>
</file>

<file path=customXml/itemProps13.xml><?xml version="1.0" encoding="utf-8"?>
<ds:datastoreItem xmlns:ds="http://schemas.openxmlformats.org/officeDocument/2006/customXml" ds:itemID="{4E7E36CB-5338-44FA-9449-EF203893E7F7}">
  <ds:schemaRefs/>
</ds:datastoreItem>
</file>

<file path=customXml/itemProps14.xml><?xml version="1.0" encoding="utf-8"?>
<ds:datastoreItem xmlns:ds="http://schemas.openxmlformats.org/officeDocument/2006/customXml" ds:itemID="{435AC490-0DDE-4F49-B608-95E92AA8FA9A}">
  <ds:schemaRefs/>
</ds:datastoreItem>
</file>

<file path=customXml/itemProps15.xml><?xml version="1.0" encoding="utf-8"?>
<ds:datastoreItem xmlns:ds="http://schemas.openxmlformats.org/officeDocument/2006/customXml" ds:itemID="{E549E96F-0806-4DF3-9A55-DC3698109E18}">
  <ds:schemaRefs/>
</ds:datastoreItem>
</file>

<file path=customXml/itemProps16.xml><?xml version="1.0" encoding="utf-8"?>
<ds:datastoreItem xmlns:ds="http://schemas.openxmlformats.org/officeDocument/2006/customXml" ds:itemID="{83F5D407-8E5E-457F-8EAF-61FF9508AEED}">
  <ds:schemaRefs/>
</ds:datastoreItem>
</file>

<file path=customXml/itemProps17.xml><?xml version="1.0" encoding="utf-8"?>
<ds:datastoreItem xmlns:ds="http://schemas.openxmlformats.org/officeDocument/2006/customXml" ds:itemID="{F90DC70F-3DA7-4625-9EBD-2DE882057400}">
  <ds:schemaRefs/>
</ds:datastoreItem>
</file>

<file path=customXml/itemProps18.xml><?xml version="1.0" encoding="utf-8"?>
<ds:datastoreItem xmlns:ds="http://schemas.openxmlformats.org/officeDocument/2006/customXml" ds:itemID="{9A70FC64-3BAD-4199-B3BE-F44E3093AED9}">
  <ds:schemaRefs/>
</ds:datastoreItem>
</file>

<file path=customXml/itemProps2.xml><?xml version="1.0" encoding="utf-8"?>
<ds:datastoreItem xmlns:ds="http://schemas.openxmlformats.org/officeDocument/2006/customXml" ds:itemID="{34ABFA03-3907-4018-B65B-C627D3E76585}">
  <ds:schemaRefs/>
</ds:datastoreItem>
</file>

<file path=customXml/itemProps3.xml><?xml version="1.0" encoding="utf-8"?>
<ds:datastoreItem xmlns:ds="http://schemas.openxmlformats.org/officeDocument/2006/customXml" ds:itemID="{B53EED0E-6284-4565-B4FC-BACFEBBA5E9A}">
  <ds:schemaRefs/>
</ds:datastoreItem>
</file>

<file path=customXml/itemProps4.xml><?xml version="1.0" encoding="utf-8"?>
<ds:datastoreItem xmlns:ds="http://schemas.openxmlformats.org/officeDocument/2006/customXml" ds:itemID="{D9DD384D-16A4-4A8C-A5AB-9BBBFF839679}">
  <ds:schemaRefs/>
</ds:datastoreItem>
</file>

<file path=customXml/itemProps5.xml><?xml version="1.0" encoding="utf-8"?>
<ds:datastoreItem xmlns:ds="http://schemas.openxmlformats.org/officeDocument/2006/customXml" ds:itemID="{7EF58867-8B54-4470-ADE6-721A02E38BF3}">
  <ds:schemaRefs/>
</ds:datastoreItem>
</file>

<file path=customXml/itemProps6.xml><?xml version="1.0" encoding="utf-8"?>
<ds:datastoreItem xmlns:ds="http://schemas.openxmlformats.org/officeDocument/2006/customXml" ds:itemID="{C8FAF31A-5F1D-4429-948D-0BC40ACE3037}">
  <ds:schemaRefs/>
</ds:datastoreItem>
</file>

<file path=customXml/itemProps7.xml><?xml version="1.0" encoding="utf-8"?>
<ds:datastoreItem xmlns:ds="http://schemas.openxmlformats.org/officeDocument/2006/customXml" ds:itemID="{0B5AC538-5935-4435-A38E-BBB71BA92BB5}">
  <ds:schemaRefs/>
</ds:datastoreItem>
</file>

<file path=customXml/itemProps8.xml><?xml version="1.0" encoding="utf-8"?>
<ds:datastoreItem xmlns:ds="http://schemas.openxmlformats.org/officeDocument/2006/customXml" ds:itemID="{48BB1C3E-0ED7-479D-AF52-D009D714BE6F}">
  <ds:schemaRefs/>
</ds:datastoreItem>
</file>

<file path=customXml/itemProps9.xml><?xml version="1.0" encoding="utf-8"?>
<ds:datastoreItem xmlns:ds="http://schemas.openxmlformats.org/officeDocument/2006/customXml" ds:itemID="{71778846-7FEF-40D1-BE18-16B74DDF1D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2022-02-08T17:20:38Z</dcterms:created>
  <dcterms:modified xsi:type="dcterms:W3CDTF">2022-02-08T17:46:02Z</dcterms:modified>
</cp:coreProperties>
</file>